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<sst xmlns="http://schemas.openxmlformats.org/spreadsheetml/2006/main" count="21" uniqueCount="16">
  <si>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</si>
  <si>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</si>
  <si>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</si>
  <si>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</si>
  <si>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</si>
  <si>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</si>
  <si>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</si>
  <si>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</si>
  <si>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</si>
  <si>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</si>
  <si>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</si>
  <si>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</si>
  <si>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</si>
  <si>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CANICATTINI BAGNI</t>
  </si>
  <si>
    <t>Canicattini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</si>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</sst>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2.8498862774829417</c:v>
                </c:pt>
                <c:pt idx="1">
                  <c:v>2.5531697341513291</c:v>
                </c:pt>
                <c:pt idx="2">
                  <c:v>2.4016091183372446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5728"/>
        <c:axId val="306748416"/>
      </c:lineChart>
      <c:catAx>
        <c:axId val="3067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8416"/>
        <c:crosses val="autoZero"/>
        <c:auto val="1"/>
        <c:lblAlgn val="ctr"/>
        <c:lblOffset val="100"/>
        <c:noMultiLvlLbl val="0"/>
      </c:catAx>
      <c:valAx>
        <c:axId val="3067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21.796815769522365</c:v>
                </c:pt>
                <c:pt idx="1">
                  <c:v>28.289025221540559</c:v>
                </c:pt>
                <c:pt idx="2">
                  <c:v>34.562520952061682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68512"/>
        <c:axId val="307760512"/>
      </c:lineChart>
      <c:catAx>
        <c:axId val="306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0512"/>
        <c:crosses val="autoZero"/>
        <c:auto val="1"/>
        <c:lblAlgn val="ctr"/>
        <c:lblOffset val="100"/>
        <c:noMultiLvlLbl val="0"/>
      </c:catAx>
      <c:valAx>
        <c:axId val="3077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34.562520952061682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1.24036205162588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2.4016091183372446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19264"/>
        <c:axId val="308610176"/>
      </c:bubbleChart>
      <c:valAx>
        <c:axId val="30781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0176"/>
        <c:crosses val="autoZero"/>
        <c:crossBetween val="midCat"/>
      </c:valAx>
      <c:valAx>
        <c:axId val="308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9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2.8498862774829417</v>
      </c>
      <c r="C13" s="27">
        <v>2.5531697341513291</v>
      </c>
      <c r="D13" s="27">
        <v>2.4016091183372446</v>
      </c>
    </row>
    <row r="14" spans="1:4" ht="21.6" customHeight="1" x14ac:dyDescent="0.2">
      <c r="A14" s="8" t="s">
        <v>5</v>
      </c>
      <c r="B14" s="27">
        <v>21.796815769522365</v>
      </c>
      <c r="C14" s="27">
        <v>28.289025221540559</v>
      </c>
      <c r="D14" s="27">
        <v>34.562520952061682</v>
      </c>
    </row>
    <row r="15" spans="1:4" ht="21.6" customHeight="1" x14ac:dyDescent="0.2">
      <c r="A15" s="9" t="s">
        <v>6</v>
      </c>
      <c r="B15" s="28">
        <v>2.4639878695981805</v>
      </c>
      <c r="C15" s="28">
        <v>0.92024539877300615</v>
      </c>
      <c r="D15" s="28">
        <v>1.24036205162588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2.4016091183372446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34.562520952061682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1.24036205162588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2015-04-17T09:32:47Z</dcterms:modified>
</cp:coreProperties>
</file>