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<sst xmlns="http://schemas.openxmlformats.org/spreadsheetml/2006/main" count="33" uniqueCount="22">
  <si>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</si>
  <si>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</si>
  <si>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</si>
  <si>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</si>
  <si>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</si>
  <si>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</si>
  <si>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</si>
  <si>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</si>
  <si>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</si>
  <si>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</si>
  <si>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</si>
  <si>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</si>
  <si>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</si>
  <si>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</si>
  <si>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</si>
  <si>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</si>
  <si>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</si>
  <si>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SICILIA</t>
  </si>
  <si>
    <t>SIRACUSA</t>
  </si>
  <si>
    <t>BUSCEMI</t>
  </si>
  <si>
    <t>Buscemi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</si>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</sst>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43.634496919917865</c:v>
                </c:pt>
                <c:pt idx="1">
                  <c:v>52.842809364548494</c:v>
                </c:pt>
                <c:pt idx="2">
                  <c:v>57.783018867924532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096"/>
        <c:axId val="60406016"/>
      </c:lineChart>
      <c:catAx>
        <c:axId val="6040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016"/>
        <c:crosses val="autoZero"/>
        <c:auto val="1"/>
        <c:lblAlgn val="ctr"/>
        <c:lblOffset val="100"/>
        <c:noMultiLvlLbl val="0"/>
      </c:catAx>
      <c:valAx>
        <c:axId val="6040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4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29.882352941176471</c:v>
                </c:pt>
                <c:pt idx="1">
                  <c:v>48.945147679324897</c:v>
                </c:pt>
                <c:pt idx="2">
                  <c:v>57.346938775510203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536"/>
        <c:axId val="87571072"/>
      </c:lineChart>
      <c:catAx>
        <c:axId val="875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auto val="1"/>
        <c:lblAlgn val="ctr"/>
        <c:lblOffset val="100"/>
        <c:noMultiLvlLbl val="0"/>
      </c:catAx>
      <c:valAx>
        <c:axId val="87571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Buscemi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11.836734693877551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28.775510204081634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57.346938775510203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8.2221887803317806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19.642282528381116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69.315635368767005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84928"/>
        <c:axId val="97124736"/>
      </c:bubbleChart>
      <c:valAx>
        <c:axId val="97084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124736"/>
        <c:crosses val="autoZero"/>
        <c:crossBetween val="midCat"/>
      </c:valAx>
      <c:valAx>
        <c:axId val="97124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49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43.634496919917865</v>
      </c>
      <c r="C13" s="21">
        <v>52.842809364548494</v>
      </c>
      <c r="D13" s="21">
        <v>57.783018867924532</v>
      </c>
    </row>
    <row r="14" spans="1:4" ht="17.45" customHeight="1" x14ac:dyDescent="0.2">
      <c r="A14" s="10" t="s">
        <v>12</v>
      </c>
      <c r="B14" s="21">
        <v>13.655030800821354</v>
      </c>
      <c r="C14" s="21">
        <v>24.526198439241917</v>
      </c>
      <c r="D14" s="21">
        <v>28.30188679245283</v>
      </c>
    </row>
    <row r="15" spans="1:4" ht="17.45" customHeight="1" x14ac:dyDescent="0.2">
      <c r="A15" s="10" t="s">
        <v>13</v>
      </c>
      <c r="B15" s="21">
        <v>47.260273972602739</v>
      </c>
      <c r="C15" s="21">
        <v>115.38461538461537</v>
      </c>
      <c r="D15" s="21">
        <v>109.27152317880795</v>
      </c>
    </row>
    <row r="16" spans="1:4" ht="17.45" customHeight="1" x14ac:dyDescent="0.2">
      <c r="A16" s="10" t="s">
        <v>6</v>
      </c>
      <c r="B16" s="21">
        <v>43.835616438356162</v>
      </c>
      <c r="C16" s="21">
        <v>56.451612903225815</v>
      </c>
      <c r="D16" s="21">
        <v>75.757575757575751</v>
      </c>
    </row>
    <row r="17" spans="1:4" ht="17.45" customHeight="1" x14ac:dyDescent="0.2">
      <c r="A17" s="10" t="s">
        <v>7</v>
      </c>
      <c r="B17" s="21">
        <v>29.882352941176471</v>
      </c>
      <c r="C17" s="21">
        <v>48.945147679324897</v>
      </c>
      <c r="D17" s="21">
        <v>57.346938775510203</v>
      </c>
    </row>
    <row r="18" spans="1:4" ht="17.45" customHeight="1" x14ac:dyDescent="0.2">
      <c r="A18" s="10" t="s">
        <v>14</v>
      </c>
      <c r="B18" s="21">
        <v>6.3529411764705879</v>
      </c>
      <c r="C18" s="21">
        <v>12.025316455696203</v>
      </c>
      <c r="D18" s="21">
        <v>11.836734693877551</v>
      </c>
    </row>
    <row r="19" spans="1:4" ht="17.45" customHeight="1" x14ac:dyDescent="0.2">
      <c r="A19" s="10" t="s">
        <v>8</v>
      </c>
      <c r="B19" s="21">
        <v>52.941176470588239</v>
      </c>
      <c r="C19" s="21">
        <v>37.552742616033754</v>
      </c>
      <c r="D19" s="21">
        <v>28.775510204081634</v>
      </c>
    </row>
    <row r="20" spans="1:4" ht="17.45" customHeight="1" x14ac:dyDescent="0.2">
      <c r="A20" s="10" t="s">
        <v>10</v>
      </c>
      <c r="B20" s="21">
        <v>83.058823529411768</v>
      </c>
      <c r="C20" s="21">
        <v>86.497890295358644</v>
      </c>
      <c r="D20" s="21">
        <v>81.428571428571431</v>
      </c>
    </row>
    <row r="21" spans="1:4" ht="17.45" customHeight="1" x14ac:dyDescent="0.2">
      <c r="A21" s="11" t="s">
        <v>9</v>
      </c>
      <c r="B21" s="22">
        <v>7.2941176470588234</v>
      </c>
      <c r="C21" s="22">
        <v>0.63291139240506333</v>
      </c>
      <c r="D21" s="22">
        <v>1.8367346938775513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57.783018867924532</v>
      </c>
      <c r="C43" s="21">
        <v>50.933146850115186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28.30188679245283</v>
      </c>
      <c r="C44" s="21">
        <v>12.770931082660214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109.27152317880795</v>
      </c>
      <c r="C45" s="21">
        <v>43.001869327160684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75.757575757575751</v>
      </c>
      <c r="C46" s="21">
        <v>22.047342363487584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57.346938775510203</v>
      </c>
      <c r="C47" s="21">
        <v>69.315635368767005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11.836734693877551</v>
      </c>
      <c r="C48" s="21">
        <v>8.2221887803317806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28.775510204081634</v>
      </c>
      <c r="C49" s="21">
        <v>19.642282528381116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81.428571428571431</v>
      </c>
      <c r="C50" s="21">
        <v>86.056323239009643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1.8367346938775513</v>
      </c>
      <c r="C51" s="22">
        <v>3.736462714004162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2016-01-28T18:05:50Z</dcterms:modified>
</cp:coreProperties>
</file>