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<sst xmlns="http://schemas.openxmlformats.org/spreadsheetml/2006/main" count="25" uniqueCount="18">
  <si>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</si>
  <si>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</si>
  <si>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</si>
  <si>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</si>
  <si>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</si>
  <si>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</si>
  <si>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</si>
  <si>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</si>
  <si>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</si>
  <si>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</si>
  <si>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</si>
  <si>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</si>
  <si>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</si>
  <si>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</si>
  <si>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SIRACUSA</t>
  </si>
  <si>
    <t>BUSCEMI</t>
  </si>
  <si>
    <t>Buscemi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</si>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</sst>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48.233215547703182</c:v>
                </c:pt>
                <c:pt idx="1">
                  <c:v>43.518518518518519</c:v>
                </c:pt>
                <c:pt idx="2">
                  <c:v>28.488372093023255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29.037800687285227</c:v>
                </c:pt>
                <c:pt idx="1">
                  <c:v>30.223880597014922</c:v>
                </c:pt>
                <c:pt idx="2">
                  <c:v>35.080645161290327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3872"/>
        <c:axId val="92962816"/>
      </c:lineChart>
      <c:catAx>
        <c:axId val="9294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62816"/>
        <c:crosses val="autoZero"/>
        <c:auto val="1"/>
        <c:lblAlgn val="ctr"/>
        <c:lblOffset val="100"/>
        <c:noMultiLvlLbl val="0"/>
      </c:catAx>
      <c:valAx>
        <c:axId val="9296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4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Buscemi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53.734439834024897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35.080645161290327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28.488372093023255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Buscemi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53.734439834024897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35.080645161290327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848"/>
        <c:axId val="97623424"/>
      </c:bubbleChart>
      <c:valAx>
        <c:axId val="9303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424"/>
        <c:crosses val="autoZero"/>
        <c:crossBetween val="midCat"/>
      </c:valAx>
      <c:valAx>
        <c:axId val="9762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56.70498084291188</v>
      </c>
      <c r="C13" s="28">
        <v>49.287169042769854</v>
      </c>
      <c r="D13" s="28">
        <v>53.734439834024897</v>
      </c>
    </row>
    <row r="14" spans="1:4" ht="17.45" customHeight="1" x14ac:dyDescent="0.25">
      <c r="A14" s="9" t="s">
        <v>8</v>
      </c>
      <c r="B14" s="28">
        <v>29.037800687285227</v>
      </c>
      <c r="C14" s="28">
        <v>30.223880597014922</v>
      </c>
      <c r="D14" s="28">
        <v>35.080645161290327</v>
      </c>
    </row>
    <row r="15" spans="1:4" ht="17.45" customHeight="1" x14ac:dyDescent="0.25">
      <c r="A15" s="27" t="s">
        <v>9</v>
      </c>
      <c r="B15" s="28">
        <v>42.119565217391305</v>
      </c>
      <c r="C15" s="28">
        <v>39.337877312560856</v>
      </c>
      <c r="D15" s="28">
        <v>44.274028629856851</v>
      </c>
    </row>
    <row r="16" spans="1:4" ht="17.45" customHeight="1" x14ac:dyDescent="0.25">
      <c r="A16" s="27" t="s">
        <v>10</v>
      </c>
      <c r="B16" s="28">
        <v>48.233215547703182</v>
      </c>
      <c r="C16" s="28">
        <v>43.518518518518519</v>
      </c>
      <c r="D16" s="28">
        <v>28.488372093023255</v>
      </c>
    </row>
    <row r="17" spans="1:4" ht="17.45" customHeight="1" x14ac:dyDescent="0.25">
      <c r="A17" s="10" t="s">
        <v>6</v>
      </c>
      <c r="B17" s="31">
        <v>151.28205128205127</v>
      </c>
      <c r="C17" s="31">
        <v>43.877551020408163</v>
      </c>
      <c r="D17" s="31">
        <v>31.521739130434785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53.734439834024897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35.080645161290327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44.274028629856851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28.488372093023255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31.521739130434785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2016-03-11T10:57:29Z</dcterms:modified>
</cp:coreProperties>
</file>