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<sst xmlns="http://schemas.openxmlformats.org/spreadsheetml/2006/main" count="25" uniqueCount="18">
  <si>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</si>
  <si>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</si>
  <si>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</si>
  <si>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</si>
  <si>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</si>
  <si>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</si>
  <si>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</si>
  <si>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</si>
  <si>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</si>
  <si>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</si>
  <si>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</si>
  <si>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</si>
  <si>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</si>
  <si>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</si>
  <si>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SIRACUSA</t>
  </si>
  <si>
    <t>BUSCEMI</t>
  </si>
  <si>
    <t>Buscemi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</si>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</sst>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71.875</c:v>
                </c:pt>
                <c:pt idx="1">
                  <c:v>87.053571428571431</c:v>
                </c:pt>
                <c:pt idx="2">
                  <c:v>98.814229249011859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106.44625603864735</c:v>
                </c:pt>
                <c:pt idx="1">
                  <c:v>87.457070707070699</c:v>
                </c:pt>
                <c:pt idx="2">
                  <c:v>94.395108771703221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20224"/>
        <c:axId val="96423296"/>
      </c:lineChart>
      <c:catAx>
        <c:axId val="9642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3296"/>
        <c:crosses val="autoZero"/>
        <c:auto val="1"/>
        <c:lblAlgn val="ctr"/>
        <c:lblOffset val="100"/>
        <c:noMultiLvlLbl val="0"/>
      </c:catAx>
      <c:valAx>
        <c:axId val="9642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0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Buscemi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98.814229249011859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1.8604651162790697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94.395108771703221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8268672"/>
        <c:axId val="98270592"/>
      </c:bubbleChart>
      <c:valAx>
        <c:axId val="982686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270592"/>
        <c:crosses val="autoZero"/>
        <c:crossBetween val="midCat"/>
      </c:valAx>
      <c:valAx>
        <c:axId val="9827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2686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106.44625603864735</v>
      </c>
      <c r="C13" s="19">
        <v>87.457070707070699</v>
      </c>
      <c r="D13" s="19">
        <v>94.395108771703221</v>
      </c>
    </row>
    <row r="14" spans="1:4" ht="20.45" customHeight="1" x14ac:dyDescent="0.2">
      <c r="A14" s="8" t="s">
        <v>8</v>
      </c>
      <c r="B14" s="19">
        <v>2.5423728813559325</v>
      </c>
      <c r="C14" s="19">
        <v>3.2590051457975986</v>
      </c>
      <c r="D14" s="19">
        <v>3.2928942807625647</v>
      </c>
    </row>
    <row r="15" spans="1:4" ht="20.45" customHeight="1" x14ac:dyDescent="0.2">
      <c r="A15" s="8" t="s">
        <v>9</v>
      </c>
      <c r="B15" s="19">
        <v>71.875</v>
      </c>
      <c r="C15" s="19">
        <v>87.053571428571431</v>
      </c>
      <c r="D15" s="19">
        <v>98.814229249011859</v>
      </c>
    </row>
    <row r="16" spans="1:4" ht="20.45" customHeight="1" x14ac:dyDescent="0.2">
      <c r="A16" s="8" t="s">
        <v>10</v>
      </c>
      <c r="B16" s="19">
        <v>7.3952341824157761</v>
      </c>
      <c r="C16" s="19">
        <v>3.9577836411609502</v>
      </c>
      <c r="D16" s="19">
        <v>1.8604651162790697</v>
      </c>
    </row>
    <row r="17" spans="1:4" ht="20.45" customHeight="1" x14ac:dyDescent="0.2">
      <c r="A17" s="9" t="s">
        <v>7</v>
      </c>
      <c r="B17" s="20">
        <v>52.542372881355938</v>
      </c>
      <c r="C17" s="20">
        <v>28.368794326241137</v>
      </c>
      <c r="D17" s="20">
        <v>5.4545454545454541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94.395108771703221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3.2928942807625647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98.814229249011859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1.8604651162790697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5.4545454545454541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2016-01-28T10:56:29Z</dcterms:modified>
</cp:coreProperties>
</file>