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<sst xmlns="http://schemas.openxmlformats.org/spreadsheetml/2006/main" count="23" uniqueCount="17">
  <si>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</si>
  <si>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</si>
  <si>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</si>
  <si>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</si>
  <si>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</si>
  <si>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</si>
  <si>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</si>
  <si>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</si>
  <si>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</si>
  <si>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</si>
  <si>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</si>
  <si>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</si>
  <si>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</si>
  <si>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SIRACUSA</t>
  </si>
  <si>
    <t>BUSCEMI</t>
  </si>
  <si>
    <t>Buscemi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</si>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</sst>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1.7142857142857144</c:v>
                </c:pt>
                <c:pt idx="1">
                  <c:v>1.8404907975460123</c:v>
                </c:pt>
                <c:pt idx="2">
                  <c:v>2.4390243902439024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Buscemi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15.331010452961671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3.8327526132404177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Buscemi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15.331010452961671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46336"/>
        <c:axId val="63653376"/>
      </c:bubbleChart>
      <c:valAx>
        <c:axId val="6364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3376"/>
        <c:crosses val="autoZero"/>
        <c:crossBetween val="midCat"/>
      </c:valAx>
      <c:valAx>
        <c:axId val="636533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18.285714285714285</c:v>
                </c:pt>
                <c:pt idx="1">
                  <c:v>16.871165644171779</c:v>
                </c:pt>
                <c:pt idx="2">
                  <c:v>15.331010452961671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5712"/>
        <c:axId val="63885696"/>
      </c:lineChart>
      <c:catAx>
        <c:axId val="638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auto val="1"/>
        <c:lblAlgn val="ctr"/>
        <c:lblOffset val="100"/>
        <c:noMultiLvlLbl val="0"/>
      </c:catAx>
      <c:valAx>
        <c:axId val="6388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37.106918238993707</v>
      </c>
      <c r="C13" s="28">
        <v>43.89438943894389</v>
      </c>
      <c r="D13" s="28">
        <v>44.285714285714285</v>
      </c>
    </row>
    <row r="14" spans="1:4" ht="19.899999999999999" customHeight="1" x14ac:dyDescent="0.2">
      <c r="A14" s="9" t="s">
        <v>8</v>
      </c>
      <c r="B14" s="28">
        <v>2.8571428571428572</v>
      </c>
      <c r="C14" s="28">
        <v>3.6809815950920246</v>
      </c>
      <c r="D14" s="28">
        <v>3.8327526132404177</v>
      </c>
    </row>
    <row r="15" spans="1:4" ht="19.899999999999999" customHeight="1" x14ac:dyDescent="0.2">
      <c r="A15" s="9" t="s">
        <v>9</v>
      </c>
      <c r="B15" s="28">
        <v>18.285714285714285</v>
      </c>
      <c r="C15" s="28">
        <v>16.871165644171779</v>
      </c>
      <c r="D15" s="28">
        <v>15.331010452961671</v>
      </c>
    </row>
    <row r="16" spans="1:4" ht="19.899999999999999" customHeight="1" x14ac:dyDescent="0.2">
      <c r="A16" s="10" t="s">
        <v>7</v>
      </c>
      <c r="B16" s="29">
        <v>1.7142857142857144</v>
      </c>
      <c r="C16" s="29">
        <v>1.8404907975460123</v>
      </c>
      <c r="D16" s="29">
        <v>2.4390243902439024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44.285714285714285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3.8327526132404177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15.331010452961671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2.4390243902439024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2016-01-26T16:54:33Z</dcterms:modified>
</cp:coreProperties>
</file>