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<sst xmlns="http://schemas.openxmlformats.org/spreadsheetml/2006/main" count="29" uniqueCount="20">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</sst>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10.603715170278639</c:v>
                </c:pt>
                <c:pt idx="1">
                  <c:v>11.833333333333334</c:v>
                </c:pt>
                <c:pt idx="2">
                  <c:v>14.539007092198581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6656"/>
        <c:axId val="294331136"/>
      </c:lineChart>
      <c:catAx>
        <c:axId val="294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1136"/>
        <c:crosses val="autoZero"/>
        <c:auto val="1"/>
        <c:lblAlgn val="ctr"/>
        <c:lblOffset val="100"/>
        <c:noMultiLvlLbl val="0"/>
      </c:catAx>
      <c:valAx>
        <c:axId val="294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5.8049535603715166</c:v>
                </c:pt>
                <c:pt idx="1">
                  <c:v>5.25</c:v>
                </c:pt>
                <c:pt idx="2">
                  <c:v>4.6985815602836878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7248"/>
        <c:axId val="294366592"/>
      </c:lineChart>
      <c:catAx>
        <c:axId val="294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592"/>
        <c:crosses val="autoZero"/>
        <c:auto val="1"/>
        <c:lblAlgn val="ctr"/>
        <c:lblOffset val="100"/>
        <c:noMultiLvlLbl val="0"/>
      </c:catAx>
      <c:valAx>
        <c:axId val="2943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40.114613180515754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21.48997134670487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40.114613180515754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21.48997134670487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6992"/>
        <c:axId val="295011840"/>
      </c:bubbleChart>
      <c:valAx>
        <c:axId val="2949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840"/>
        <c:crosses val="autoZero"/>
        <c:crossBetween val="midCat"/>
      </c:valAx>
      <c:valAx>
        <c:axId val="295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91.976225854383358</v>
      </c>
      <c r="C13" s="22">
        <v>96.721311475409834</v>
      </c>
      <c r="D13" s="22">
        <v>98.242530755711783</v>
      </c>
    </row>
    <row r="14" spans="1:4" ht="17.45" customHeight="1" x14ac:dyDescent="0.2">
      <c r="A14" s="10" t="s">
        <v>6</v>
      </c>
      <c r="B14" s="22">
        <v>5.8049535603715166</v>
      </c>
      <c r="C14" s="22">
        <v>5.25</v>
      </c>
      <c r="D14" s="22">
        <v>4.6985815602836878</v>
      </c>
    </row>
    <row r="15" spans="1:4" ht="17.45" customHeight="1" x14ac:dyDescent="0.2">
      <c r="A15" s="10" t="s">
        <v>12</v>
      </c>
      <c r="B15" s="22">
        <v>10.603715170278639</v>
      </c>
      <c r="C15" s="22">
        <v>11.833333333333334</v>
      </c>
      <c r="D15" s="22">
        <v>14.539007092198581</v>
      </c>
    </row>
    <row r="16" spans="1:4" ht="17.45" customHeight="1" x14ac:dyDescent="0.2">
      <c r="A16" s="10" t="s">
        <v>7</v>
      </c>
      <c r="B16" s="22">
        <v>40.458015267175576</v>
      </c>
      <c r="C16" s="22">
        <v>41.850828729281773</v>
      </c>
      <c r="D16" s="22">
        <v>40.114613180515754</v>
      </c>
    </row>
    <row r="17" spans="1:4" ht="17.45" customHeight="1" x14ac:dyDescent="0.2">
      <c r="A17" s="10" t="s">
        <v>8</v>
      </c>
      <c r="B17" s="22">
        <v>23.918575063613233</v>
      </c>
      <c r="C17" s="22">
        <v>23.895027624309392</v>
      </c>
      <c r="D17" s="22">
        <v>21.48997134670487</v>
      </c>
    </row>
    <row r="18" spans="1:4" ht="17.45" customHeight="1" x14ac:dyDescent="0.2">
      <c r="A18" s="10" t="s">
        <v>9</v>
      </c>
      <c r="B18" s="22">
        <v>169.14893617021275</v>
      </c>
      <c r="C18" s="22">
        <v>175.14450867052022</v>
      </c>
      <c r="D18" s="22">
        <v>186.66666666666666</v>
      </c>
    </row>
    <row r="19" spans="1:4" ht="17.45" customHeight="1" x14ac:dyDescent="0.2">
      <c r="A19" s="11" t="s">
        <v>13</v>
      </c>
      <c r="B19" s="23">
        <v>1.4177693761814745</v>
      </c>
      <c r="C19" s="23">
        <v>1.7189079878665317</v>
      </c>
      <c r="D19" s="23">
        <v>3.7313432835820892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98.242530755711783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4.6985815602836878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14.539007092198581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40.114613180515754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21.48997134670487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186.66666666666666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3.7313432835820892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2015-04-16T12:39:51Z</dcterms:modified>
</cp:coreProperties>
</file>