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<sst xmlns="http://schemas.openxmlformats.org/spreadsheetml/2006/main" count="40" uniqueCount="23">
  <si>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</si>
  <si>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</si>
  <si>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</si>
  <si>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</si>
  <si>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</si>
  <si>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</si>
  <si>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</si>
  <si>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</si>
  <si>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</si>
  <si>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</si>
  <si>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</si>
  <si>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</si>
  <si>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</si>
  <si>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</si>
  <si>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</si>
  <si>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</si>
  <si>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</si>
  <si>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</si>
  <si>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</si>
  <si>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SIRACUSA</t>
  </si>
  <si>
    <t>BUCCHERI</t>
  </si>
  <si>
    <t>Buccheri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</si>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</sst>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0.93545369504209541</c:v>
                </c:pt>
                <c:pt idx="1">
                  <c:v>0.7337526205450734</c:v>
                </c:pt>
                <c:pt idx="2">
                  <c:v>0.40650406504065045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9.8003629764065341</c:v>
                </c:pt>
                <c:pt idx="1">
                  <c:v>12.051282051282051</c:v>
                </c:pt>
                <c:pt idx="2">
                  <c:v>16.279069767441861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8976"/>
        <c:axId val="94726016"/>
      </c:lineChart>
      <c:catAx>
        <c:axId val="9471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016"/>
        <c:crosses val="autoZero"/>
        <c:auto val="1"/>
        <c:lblAlgn val="ctr"/>
        <c:lblOffset val="100"/>
        <c:noMultiLvlLbl val="0"/>
      </c:catAx>
      <c:valAx>
        <c:axId val="94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Buccheri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2.1341463414634148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5.5894308943089426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0.32848427968090099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Buccheri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2.1341463414634148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5.5894308943089426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102.47000000000001</v>
      </c>
      <c r="C13" s="23">
        <v>99.487000000000009</v>
      </c>
      <c r="D13" s="23">
        <v>100.504</v>
      </c>
    </row>
    <row r="14" spans="1:4" ht="18" customHeight="1" x14ac:dyDescent="0.2">
      <c r="A14" s="10" t="s">
        <v>10</v>
      </c>
      <c r="B14" s="23">
        <v>1649</v>
      </c>
      <c r="C14" s="23">
        <v>2174</v>
      </c>
      <c r="D14" s="23">
        <v>1100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0.93545369504209541</v>
      </c>
      <c r="C17" s="23">
        <v>0.7337526205450734</v>
      </c>
      <c r="D17" s="23">
        <v>0.40650406504065045</v>
      </c>
    </row>
    <row r="18" spans="1:4" ht="18" customHeight="1" x14ac:dyDescent="0.2">
      <c r="A18" s="10" t="s">
        <v>7</v>
      </c>
      <c r="B18" s="23">
        <v>8.7932647333956968</v>
      </c>
      <c r="C18" s="23">
        <v>2.2012578616352201</v>
      </c>
      <c r="D18" s="23">
        <v>2.1341463414634148</v>
      </c>
    </row>
    <row r="19" spans="1:4" ht="18" customHeight="1" x14ac:dyDescent="0.2">
      <c r="A19" s="10" t="s">
        <v>13</v>
      </c>
      <c r="B19" s="23">
        <v>1.0889292196007259</v>
      </c>
      <c r="C19" s="23">
        <v>0.69054812257229181</v>
      </c>
      <c r="D19" s="23">
        <v>0.32848427968090099</v>
      </c>
    </row>
    <row r="20" spans="1:4" ht="18" customHeight="1" x14ac:dyDescent="0.2">
      <c r="A20" s="10" t="s">
        <v>14</v>
      </c>
      <c r="B20" s="23">
        <v>9.8003629764065341</v>
      </c>
      <c r="C20" s="23">
        <v>12.051282051282051</v>
      </c>
      <c r="D20" s="23">
        <v>16.279069767441861</v>
      </c>
    </row>
    <row r="21" spans="1:4" ht="18" customHeight="1" x14ac:dyDescent="0.2">
      <c r="A21" s="12" t="s">
        <v>15</v>
      </c>
      <c r="B21" s="24">
        <v>3.648269410664172</v>
      </c>
      <c r="C21" s="24">
        <v>4.716981132075472</v>
      </c>
      <c r="D21" s="24">
        <v>5.5894308943089426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100.504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1100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0.40650406504065045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2.1341463414634148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0.32848427968090099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16.279069767441861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5.5894308943089426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2016-02-16T16:36:09Z</dcterms:modified>
</cp:coreProperties>
</file>