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<sst xmlns="http://schemas.openxmlformats.org/spreadsheetml/2006/main" count="33" uniqueCount="22">
  <si>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</si>
  <si>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</si>
  <si>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</si>
  <si>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</si>
  <si>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</si>
  <si>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</si>
  <si>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</si>
  <si>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</si>
  <si>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</si>
  <si>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</si>
  <si>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</si>
  <si>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</si>
  <si>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</si>
  <si>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</si>
  <si>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</si>
  <si>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</si>
  <si>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</si>
  <si>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</si>
  <si>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SIRACUSA</t>
  </si>
  <si>
    <t>BUCCHERI</t>
  </si>
  <si>
    <t>Buccheri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</si>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</sst>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38.315988647114473</c:v>
                </c:pt>
                <c:pt idx="1">
                  <c:v>50.612745098039213</c:v>
                </c:pt>
                <c:pt idx="2">
                  <c:v>50.857519788918204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41.975308641975303</c:v>
                </c:pt>
                <c:pt idx="1">
                  <c:v>59.927360774818403</c:v>
                </c:pt>
                <c:pt idx="2">
                  <c:v>63.942931258106348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Buccheri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8.1712062256809332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18.28793774319066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63.942931258106348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38.315988647114473</v>
      </c>
      <c r="C13" s="21">
        <v>50.612745098039213</v>
      </c>
      <c r="D13" s="21">
        <v>50.857519788918204</v>
      </c>
    </row>
    <row r="14" spans="1:4" ht="17.45" customHeight="1" x14ac:dyDescent="0.2">
      <c r="A14" s="10" t="s">
        <v>12</v>
      </c>
      <c r="B14" s="21">
        <v>12.157048249763482</v>
      </c>
      <c r="C14" s="21">
        <v>15.808823529411764</v>
      </c>
      <c r="D14" s="21">
        <v>15.567282321899736</v>
      </c>
    </row>
    <row r="15" spans="1:4" ht="17.45" customHeight="1" x14ac:dyDescent="0.2">
      <c r="A15" s="10" t="s">
        <v>13</v>
      </c>
      <c r="B15" s="21">
        <v>46.721311475409841</v>
      </c>
      <c r="C15" s="21">
        <v>35.492957746478879</v>
      </c>
      <c r="D15" s="21">
        <v>39.037433155080215</v>
      </c>
    </row>
    <row r="16" spans="1:4" ht="17.45" customHeight="1" x14ac:dyDescent="0.2">
      <c r="A16" s="10" t="s">
        <v>6</v>
      </c>
      <c r="B16" s="21">
        <v>46.278317152103561</v>
      </c>
      <c r="C16" s="21">
        <v>61.971830985915489</v>
      </c>
      <c r="D16" s="21">
        <v>55.900621118012417</v>
      </c>
    </row>
    <row r="17" spans="1:4" ht="17.45" customHeight="1" x14ac:dyDescent="0.2">
      <c r="A17" s="10" t="s">
        <v>7</v>
      </c>
      <c r="B17" s="21">
        <v>41.975308641975303</v>
      </c>
      <c r="C17" s="21">
        <v>59.927360774818403</v>
      </c>
      <c r="D17" s="21">
        <v>63.942931258106348</v>
      </c>
    </row>
    <row r="18" spans="1:4" ht="17.45" customHeight="1" x14ac:dyDescent="0.2">
      <c r="A18" s="10" t="s">
        <v>14</v>
      </c>
      <c r="B18" s="21">
        <v>7.9012345679012341</v>
      </c>
      <c r="C18" s="21">
        <v>10.16949152542373</v>
      </c>
      <c r="D18" s="21">
        <v>8.1712062256809332</v>
      </c>
    </row>
    <row r="19" spans="1:4" ht="17.45" customHeight="1" x14ac:dyDescent="0.2">
      <c r="A19" s="10" t="s">
        <v>8</v>
      </c>
      <c r="B19" s="21">
        <v>30.987654320987655</v>
      </c>
      <c r="C19" s="21">
        <v>22.033898305084744</v>
      </c>
      <c r="D19" s="21">
        <v>18.28793774319066</v>
      </c>
    </row>
    <row r="20" spans="1:4" ht="17.45" customHeight="1" x14ac:dyDescent="0.2">
      <c r="A20" s="10" t="s">
        <v>10</v>
      </c>
      <c r="B20" s="21">
        <v>78.395061728395063</v>
      </c>
      <c r="C20" s="21">
        <v>80.02421307506053</v>
      </c>
      <c r="D20" s="21">
        <v>84.046692607003891</v>
      </c>
    </row>
    <row r="21" spans="1:4" ht="17.45" customHeight="1" x14ac:dyDescent="0.2">
      <c r="A21" s="11" t="s">
        <v>9</v>
      </c>
      <c r="B21" s="22">
        <v>5.0617283950617287</v>
      </c>
      <c r="C21" s="22">
        <v>3.9951573849878934</v>
      </c>
      <c r="D21" s="22">
        <v>2.8534370946822309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50.857519788918204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15.567282321899736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39.037433155080215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55.900621118012417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63.942931258106348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8.1712062256809332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18.28793774319066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84.046692607003891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2.8534370946822309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2016-01-28T18:05:49Z</dcterms:modified>
</cp:coreProperties>
</file>