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<sst xmlns="http://schemas.openxmlformats.org/spreadsheetml/2006/main" count="41" uniqueCount="26">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</sst>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194.44444444444443</c:v>
                </c:pt>
                <c:pt idx="1">
                  <c:v>242.57425742574256</c:v>
                </c:pt>
                <c:pt idx="2">
                  <c:v>354.54545454545456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2032"/>
        <c:axId val="64173568"/>
      </c:lineChart>
      <c:catAx>
        <c:axId val="641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568"/>
        <c:crosses val="autoZero"/>
        <c:auto val="1"/>
        <c:lblAlgn val="ctr"/>
        <c:lblOffset val="100"/>
        <c:noMultiLvlLbl val="0"/>
      </c:catAx>
      <c:valAx>
        <c:axId val="641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21.166950596252128</c:v>
                </c:pt>
                <c:pt idx="1">
                  <c:v>29.863813229571985</c:v>
                </c:pt>
                <c:pt idx="2">
                  <c:v>35.92689295039164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46.05993340732519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46.05993340732519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31.306715063520873</v>
      </c>
      <c r="C13" s="27">
        <v>37.837837837837839</v>
      </c>
      <c r="D13" s="27">
        <v>46.05993340732519</v>
      </c>
    </row>
    <row r="14" spans="1:4" ht="18.600000000000001" customHeight="1" x14ac:dyDescent="0.2">
      <c r="A14" s="9" t="s">
        <v>8</v>
      </c>
      <c r="B14" s="27">
        <v>12.199036918138042</v>
      </c>
      <c r="C14" s="27">
        <v>22.851919561243143</v>
      </c>
      <c r="D14" s="27">
        <v>26.923076923076923</v>
      </c>
    </row>
    <row r="15" spans="1:4" ht="18.600000000000001" customHeight="1" x14ac:dyDescent="0.2">
      <c r="A15" s="9" t="s">
        <v>9</v>
      </c>
      <c r="B15" s="27">
        <v>21.166950596252128</v>
      </c>
      <c r="C15" s="27">
        <v>29.863813229571985</v>
      </c>
      <c r="D15" s="27">
        <v>35.92689295039164</v>
      </c>
    </row>
    <row r="16" spans="1:4" ht="18.600000000000001" customHeight="1" x14ac:dyDescent="0.2">
      <c r="A16" s="9" t="s">
        <v>10</v>
      </c>
      <c r="B16" s="27">
        <v>194.44444444444443</v>
      </c>
      <c r="C16" s="27">
        <v>242.57425742574256</v>
      </c>
      <c r="D16" s="27">
        <v>354.54545454545456</v>
      </c>
    </row>
    <row r="17" spans="1:4" ht="18.600000000000001" customHeight="1" x14ac:dyDescent="0.2">
      <c r="A17" s="9" t="s">
        <v>6</v>
      </c>
      <c r="B17" s="27">
        <v>16.333938294010888</v>
      </c>
      <c r="C17" s="27">
        <v>25.897435897435901</v>
      </c>
      <c r="D17" s="27">
        <v>28.779069767441861</v>
      </c>
    </row>
    <row r="18" spans="1:4" ht="18.600000000000001" customHeight="1" x14ac:dyDescent="0.2">
      <c r="A18" s="9" t="s">
        <v>11</v>
      </c>
      <c r="B18" s="27">
        <v>9.6579476861166995</v>
      </c>
      <c r="C18" s="27">
        <v>17.752442996742669</v>
      </c>
      <c r="D18" s="27">
        <v>27.325581395348834</v>
      </c>
    </row>
    <row r="19" spans="1:4" ht="18.600000000000001" customHeight="1" x14ac:dyDescent="0.2">
      <c r="A19" s="9" t="s">
        <v>12</v>
      </c>
      <c r="B19" s="27">
        <v>24.346076458752517</v>
      </c>
      <c r="C19" s="27">
        <v>18.566775244299674</v>
      </c>
      <c r="D19" s="27">
        <v>14.534883720930234</v>
      </c>
    </row>
    <row r="20" spans="1:4" ht="18.600000000000001" customHeight="1" x14ac:dyDescent="0.2">
      <c r="A20" s="9" t="s">
        <v>13</v>
      </c>
      <c r="B20" s="27">
        <v>49.295774647887328</v>
      </c>
      <c r="C20" s="27">
        <v>48.371335504885991</v>
      </c>
      <c r="D20" s="27">
        <v>45.058139534883722</v>
      </c>
    </row>
    <row r="21" spans="1:4" ht="18.600000000000001" customHeight="1" x14ac:dyDescent="0.2">
      <c r="A21" s="9" t="s">
        <v>14</v>
      </c>
      <c r="B21" s="27">
        <v>16.700201207243463</v>
      </c>
      <c r="C21" s="27">
        <v>15.309446254071663</v>
      </c>
      <c r="D21" s="27">
        <v>13.08139534883721</v>
      </c>
    </row>
    <row r="22" spans="1:4" ht="18.600000000000001" customHeight="1" x14ac:dyDescent="0.2">
      <c r="A22" s="9" t="s">
        <v>15</v>
      </c>
      <c r="B22" s="27">
        <v>26.358148893360163</v>
      </c>
      <c r="C22" s="27">
        <v>33.713355048859931</v>
      </c>
      <c r="D22" s="27">
        <v>18.75</v>
      </c>
    </row>
    <row r="23" spans="1:4" ht="18.600000000000001" customHeight="1" x14ac:dyDescent="0.2">
      <c r="A23" s="9" t="s">
        <v>16</v>
      </c>
      <c r="B23" s="27">
        <v>29.376257545271628</v>
      </c>
      <c r="C23" s="27">
        <v>21.498371335504888</v>
      </c>
      <c r="D23" s="27">
        <v>15.406976744186046</v>
      </c>
    </row>
    <row r="24" spans="1:4" ht="18.600000000000001" customHeight="1" x14ac:dyDescent="0.2">
      <c r="A24" s="9" t="s">
        <v>17</v>
      </c>
      <c r="B24" s="27">
        <v>12.474849094567404</v>
      </c>
      <c r="C24" s="27">
        <v>17.915309446254071</v>
      </c>
      <c r="D24" s="27">
        <v>35.755813953488378</v>
      </c>
    </row>
    <row r="25" spans="1:4" ht="18.600000000000001" customHeight="1" x14ac:dyDescent="0.2">
      <c r="A25" s="10" t="s">
        <v>18</v>
      </c>
      <c r="B25" s="28">
        <v>93.827160493827151</v>
      </c>
      <c r="C25" s="28">
        <v>211.61271161271159</v>
      </c>
      <c r="D25" s="28">
        <v>152.24096385542168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46.05993340732519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26.923076923076923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35.92689295039164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354.54545454545456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28.779069767441861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27.325581395348834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14.534883720930234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45.058139534883722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13.08139534883721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15.406976744186046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35.755813953488378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152.24096385542168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2016-01-28T13:49:19Z</dcterms:modified>
</cp:coreProperties>
</file>