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<sst xmlns="http://schemas.openxmlformats.org/spreadsheetml/2006/main" count="23" uniqueCount="17">
  <si>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</si>
  <si>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</si>
  <si>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</si>
  <si>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</si>
  <si>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</si>
  <si>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</si>
  <si>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</si>
  <si>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</si>
  <si>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</si>
  <si>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</si>
  <si>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</si>
  <si>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</si>
  <si>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</si>
  <si>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SIRACUSA</t>
  </si>
  <si>
    <t>BUCCHERI</t>
  </si>
  <si>
    <t>Buccheri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</si>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</sst>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8.1871345029239766</c:v>
                </c:pt>
                <c:pt idx="1">
                  <c:v>16.083916083916083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6656"/>
        <c:axId val="419209216"/>
      </c:lineChart>
      <c:catAx>
        <c:axId val="41920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9216"/>
        <c:crosses val="autoZero"/>
        <c:auto val="1"/>
        <c:lblAlgn val="ctr"/>
        <c:lblOffset val="100"/>
        <c:noMultiLvlLbl val="0"/>
      </c:catAx>
      <c:valAx>
        <c:axId val="419209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6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88.372093023255815</c:v>
                </c:pt>
                <c:pt idx="1">
                  <c:v>97.142857142857139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89632"/>
        <c:axId val="422391168"/>
      </c:lineChart>
      <c:catAx>
        <c:axId val="4223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1168"/>
        <c:crosses val="autoZero"/>
        <c:auto val="1"/>
        <c:lblAlgn val="ctr"/>
        <c:lblOffset val="100"/>
        <c:noMultiLvlLbl val="0"/>
      </c:catAx>
      <c:valAx>
        <c:axId val="4223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89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32.422586520947178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5632"/>
        <c:axId val="422408192"/>
      </c:bubbleChart>
      <c:valAx>
        <c:axId val="4224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8192"/>
        <c:crosses val="autoZero"/>
        <c:crossBetween val="midCat"/>
      </c:valAx>
      <c:valAx>
        <c:axId val="42240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5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23.865300146412885</v>
      </c>
      <c r="C13" s="19">
        <v>43.493761140819963</v>
      </c>
      <c r="D13" s="19">
        <v>58.196721311475407</v>
      </c>
    </row>
    <row r="14" spans="1:4" ht="15.6" customHeight="1" x14ac:dyDescent="0.2">
      <c r="A14" s="8" t="s">
        <v>6</v>
      </c>
      <c r="B14" s="19">
        <v>8.1871345029239766</v>
      </c>
      <c r="C14" s="19">
        <v>16.083916083916083</v>
      </c>
      <c r="D14" s="19">
        <v>12.5</v>
      </c>
    </row>
    <row r="15" spans="1:4" ht="15.6" customHeight="1" x14ac:dyDescent="0.2">
      <c r="A15" s="8" t="s">
        <v>8</v>
      </c>
      <c r="B15" s="19">
        <v>88.372093023255815</v>
      </c>
      <c r="C15" s="19">
        <v>97.142857142857139</v>
      </c>
      <c r="D15" s="19">
        <v>100</v>
      </c>
    </row>
    <row r="16" spans="1:4" ht="15.6" customHeight="1" x14ac:dyDescent="0.2">
      <c r="A16" s="9" t="s">
        <v>9</v>
      </c>
      <c r="B16" s="20">
        <v>26.281112737920935</v>
      </c>
      <c r="C16" s="20">
        <v>28.96613190730838</v>
      </c>
      <c r="D16" s="20">
        <v>32.422586520947178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58.196721311475407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32.422586520947178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2015-04-20T13:10:46Z</dcterms:modified>
</cp:coreProperties>
</file>