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<sst xmlns="http://schemas.openxmlformats.org/spreadsheetml/2006/main" count="24" uniqueCount="18">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</sst>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0.47393364928909953</c:v>
                </c:pt>
                <c:pt idx="1">
                  <c:v>0.31479538300104931</c:v>
                </c:pt>
                <c:pt idx="2">
                  <c:v>0.10193679918450561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31.84834123222749</c:v>
                </c:pt>
                <c:pt idx="1">
                  <c:v>31.794333683105979</c:v>
                </c:pt>
                <c:pt idx="2">
                  <c:v>41.997961264016311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41.997961264016311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0.10193679918450561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37.962976406533578</v>
      </c>
      <c r="C13" s="22">
        <v>39.43072939145447</v>
      </c>
      <c r="D13" s="22">
        <v>46.18</v>
      </c>
    </row>
    <row r="14" spans="1:4" ht="19.149999999999999" customHeight="1" x14ac:dyDescent="0.2">
      <c r="A14" s="9" t="s">
        <v>7</v>
      </c>
      <c r="B14" s="22">
        <v>31.84834123222749</v>
      </c>
      <c r="C14" s="22">
        <v>31.794333683105979</v>
      </c>
      <c r="D14" s="22">
        <v>41.997961264016311</v>
      </c>
    </row>
    <row r="15" spans="1:4" ht="19.149999999999999" customHeight="1" x14ac:dyDescent="0.2">
      <c r="A15" s="9" t="s">
        <v>8</v>
      </c>
      <c r="B15" s="22">
        <v>0.47393364928909953</v>
      </c>
      <c r="C15" s="22">
        <v>0.31479538300104931</v>
      </c>
      <c r="D15" s="22">
        <v>0.10193679918450561</v>
      </c>
    </row>
    <row r="16" spans="1:4" ht="19.149999999999999" customHeight="1" x14ac:dyDescent="0.2">
      <c r="A16" s="11" t="s">
        <v>9</v>
      </c>
      <c r="B16" s="23" t="s">
        <v>10</v>
      </c>
      <c r="C16" s="23">
        <v>1.9396551724137931</v>
      </c>
      <c r="D16" s="23">
        <v>10.173464603844351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41.997961264016311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0.10193679918450561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10.173464603844351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2016-01-27T14:25:14Z</dcterms:modified>
</cp:coreProperties>
</file>