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<sst xmlns="http://schemas.openxmlformats.org/spreadsheetml/2006/main" count="23" uniqueCount="17">
  <si>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</si>
  <si>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</si>
  <si>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</si>
  <si>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</si>
  <si>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</si>
  <si>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</si>
  <si>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</si>
  <si>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</si>
  <si>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</si>
  <si>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</si>
  <si>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</si>
  <si>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</si>
  <si>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</si>
  <si>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SIRACUSA</t>
  </si>
  <si>
    <t>BUCCHERI</t>
  </si>
  <si>
    <t>Buccheri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</si>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</sst>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14.379947229551451</c:v>
                </c:pt>
                <c:pt idx="1">
                  <c:v>8.2554517133956384</c:v>
                </c:pt>
                <c:pt idx="2">
                  <c:v>5.6939501779359425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3.1662269129287601</c:v>
                </c:pt>
                <c:pt idx="1">
                  <c:v>3.4267912772585665</c:v>
                </c:pt>
                <c:pt idx="2">
                  <c:v>1.9572953736654803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496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Buccheri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1.9572953736654803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5.6939501779359425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0.88967971530249124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Buccheri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1.9572953736654803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5.6939501779359425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4000"/>
        <c:axId val="95253248"/>
      </c:bubbleChart>
      <c:valAx>
        <c:axId val="94624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valAx>
        <c:axId val="952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3.32409972299169</v>
      </c>
      <c r="C13" s="27">
        <v>3.1894934333958722</v>
      </c>
      <c r="D13" s="27">
        <v>12.5</v>
      </c>
    </row>
    <row r="14" spans="1:4" ht="19.149999999999999" customHeight="1" x14ac:dyDescent="0.2">
      <c r="A14" s="8" t="s">
        <v>6</v>
      </c>
      <c r="B14" s="27">
        <v>2.2427440633245381</v>
      </c>
      <c r="C14" s="27">
        <v>0.3115264797507788</v>
      </c>
      <c r="D14" s="27">
        <v>0.88967971530249124</v>
      </c>
    </row>
    <row r="15" spans="1:4" ht="19.149999999999999" customHeight="1" x14ac:dyDescent="0.2">
      <c r="A15" s="8" t="s">
        <v>7</v>
      </c>
      <c r="B15" s="27">
        <v>3.1662269129287601</v>
      </c>
      <c r="C15" s="27">
        <v>3.4267912772585665</v>
      </c>
      <c r="D15" s="27">
        <v>1.9572953736654803</v>
      </c>
    </row>
    <row r="16" spans="1:4" ht="19.149999999999999" customHeight="1" x14ac:dyDescent="0.2">
      <c r="A16" s="9" t="s">
        <v>8</v>
      </c>
      <c r="B16" s="28">
        <v>14.379947229551451</v>
      </c>
      <c r="C16" s="28">
        <v>8.2554517133956384</v>
      </c>
      <c r="D16" s="28">
        <v>5.6939501779359425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12.5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0.88967971530249124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1.9572953736654803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5.6939501779359425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2016-01-26T14:23:28Z</dcterms:modified>
</cp:coreProperties>
</file>