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<sst xmlns="http://schemas.openxmlformats.org/spreadsheetml/2006/main" count="45" uniqueCount="26">
  <si>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</si>
  <si>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</si>
  <si>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</si>
  <si>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</si>
  <si>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</si>
  <si>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</si>
  <si>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</si>
  <si>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</si>
  <si>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</si>
  <si>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</si>
  <si>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</si>
  <si>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</si>
  <si>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</si>
  <si>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</si>
  <si>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</si>
  <si>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</si>
  <si>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</si>
  <si>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</si>
  <si>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</si>
  <si>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</si>
  <si>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</si>
  <si>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BUCCHERI</t>
  </si>
  <si>
    <t>….</t>
  </si>
  <si>
    <t>-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</si>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</sst>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1.5929203539823009</c:v>
                </c:pt>
                <c:pt idx="2">
                  <c:v>4.6610169491525424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91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1328"/>
        <c:crosses val="autoZero"/>
        <c:crossBetween val="midCat"/>
      </c:valAx>
      <c:valAx>
        <c:axId val="1002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1.4519056261343011</v>
      </c>
      <c r="C13" s="30">
        <v>6.4655172413793105</v>
      </c>
      <c r="D13" s="30">
        <v>44.069385841537738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15.957446808510639</v>
      </c>
    </row>
    <row r="15" spans="1:4" ht="19.899999999999999" customHeight="1" x14ac:dyDescent="0.2">
      <c r="A15" s="9" t="s">
        <v>6</v>
      </c>
      <c r="B15" s="30" t="s">
        <v>22</v>
      </c>
      <c r="C15" s="30">
        <v>1.5929203539823009</v>
      </c>
      <c r="D15" s="30">
        <v>4.6610169491525424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46.25</v>
      </c>
    </row>
    <row r="17" spans="1:4" ht="19.899999999999999" customHeight="1" x14ac:dyDescent="0.2">
      <c r="A17" s="9" t="s">
        <v>13</v>
      </c>
      <c r="B17" s="30" t="s">
        <v>22</v>
      </c>
      <c r="C17" s="30">
        <v>63.72926436620704</v>
      </c>
      <c r="D17" s="30">
        <v>76.706679431475081</v>
      </c>
    </row>
    <row r="18" spans="1:4" ht="19.899999999999999" customHeight="1" x14ac:dyDescent="0.2">
      <c r="A18" s="9" t="s">
        <v>14</v>
      </c>
      <c r="B18" s="30" t="s">
        <v>22</v>
      </c>
      <c r="C18" s="30">
        <v>186.86868686868686</v>
      </c>
      <c r="D18" s="30">
        <v>39.445196211096075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28.723404255319153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505.72207084468664</v>
      </c>
    </row>
    <row r="22" spans="1:4" ht="19.899999999999999" customHeight="1" x14ac:dyDescent="0.2">
      <c r="A22" s="10" t="s">
        <v>17</v>
      </c>
      <c r="B22" s="31" t="s">
        <v>22</v>
      </c>
      <c r="C22" s="31">
        <v>172.98187808896211</v>
      </c>
      <c r="D22" s="31">
        <v>214.08090117767534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44.069385841537738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15.957446808510639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4.6610169491525424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76.706679431475081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39.445196211096075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28.723404255319153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505.72207084468664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214.08090117767534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2016-01-26T11:33:49Z</dcterms:modified>
</cp:coreProperties>
</file>