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<sst xmlns="http://schemas.openxmlformats.org/spreadsheetml/2006/main" count="29" uniqueCount="20">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</sst>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10.381125226860254</c:v>
                </c:pt>
                <c:pt idx="1">
                  <c:v>14.439655172413794</c:v>
                </c:pt>
                <c:pt idx="2">
                  <c:v>18.0028129395218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6272"/>
        <c:axId val="294329344"/>
      </c:lineChart>
      <c:catAx>
        <c:axId val="294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29344"/>
        <c:crosses val="autoZero"/>
        <c:auto val="1"/>
        <c:lblAlgn val="ctr"/>
        <c:lblOffset val="100"/>
        <c:noMultiLvlLbl val="0"/>
      </c:catAx>
      <c:valAx>
        <c:axId val="2943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5.335753176043557</c:v>
                </c:pt>
                <c:pt idx="1">
                  <c:v>3.9655172413793105</c:v>
                </c:pt>
                <c:pt idx="2">
                  <c:v>3.8912330051570554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6480"/>
        <c:axId val="294366208"/>
      </c:lineChart>
      <c:catAx>
        <c:axId val="2943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208"/>
        <c:crosses val="autoZero"/>
        <c:auto val="1"/>
        <c:lblAlgn val="ctr"/>
        <c:lblOffset val="100"/>
        <c:noMultiLvlLbl val="0"/>
      </c:catAx>
      <c:valAx>
        <c:axId val="2943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47.534668721109398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16.795069337442222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47.534668721109398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16.795069337442222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6608"/>
        <c:axId val="295011072"/>
      </c:bubbleChart>
      <c:valAx>
        <c:axId val="2949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072"/>
        <c:crosses val="autoZero"/>
        <c:crossBetween val="midCat"/>
      </c:valAx>
      <c:valAx>
        <c:axId val="29501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92.119944211994422</v>
      </c>
      <c r="C13" s="22">
        <v>90.476190476190482</v>
      </c>
      <c r="D13" s="22">
        <v>90.106951871657756</v>
      </c>
    </row>
    <row r="14" spans="1:4" ht="17.45" customHeight="1" x14ac:dyDescent="0.2">
      <c r="A14" s="10" t="s">
        <v>6</v>
      </c>
      <c r="B14" s="22">
        <v>5.335753176043557</v>
      </c>
      <c r="C14" s="22">
        <v>3.9655172413793105</v>
      </c>
      <c r="D14" s="22">
        <v>3.8912330051570554</v>
      </c>
    </row>
    <row r="15" spans="1:4" ht="17.45" customHeight="1" x14ac:dyDescent="0.2">
      <c r="A15" s="10" t="s">
        <v>12</v>
      </c>
      <c r="B15" s="22">
        <v>10.381125226860254</v>
      </c>
      <c r="C15" s="22">
        <v>14.439655172413794</v>
      </c>
      <c r="D15" s="22">
        <v>18.0028129395218</v>
      </c>
    </row>
    <row r="16" spans="1:4" ht="17.45" customHeight="1" x14ac:dyDescent="0.2">
      <c r="A16" s="10" t="s">
        <v>7</v>
      </c>
      <c r="B16" s="22">
        <v>37.551259519625077</v>
      </c>
      <c r="C16" s="22">
        <v>50.292397660818708</v>
      </c>
      <c r="D16" s="22">
        <v>47.534668721109398</v>
      </c>
    </row>
    <row r="17" spans="1:4" ht="17.45" customHeight="1" x14ac:dyDescent="0.2">
      <c r="A17" s="10" t="s">
        <v>8</v>
      </c>
      <c r="B17" s="22">
        <v>23.842999414176919</v>
      </c>
      <c r="C17" s="22">
        <v>19.298245614035086</v>
      </c>
      <c r="D17" s="22">
        <v>16.795069337442222</v>
      </c>
    </row>
    <row r="18" spans="1:4" ht="17.45" customHeight="1" x14ac:dyDescent="0.2">
      <c r="A18" s="10" t="s">
        <v>9</v>
      </c>
      <c r="B18" s="22">
        <v>157.49385749385749</v>
      </c>
      <c r="C18" s="22">
        <v>260.60606060606062</v>
      </c>
      <c r="D18" s="22">
        <v>283.02752293577981</v>
      </c>
    </row>
    <row r="19" spans="1:4" ht="17.45" customHeight="1" x14ac:dyDescent="0.2">
      <c r="A19" s="11" t="s">
        <v>13</v>
      </c>
      <c r="B19" s="23">
        <v>1.0254123941150244</v>
      </c>
      <c r="C19" s="23">
        <v>1.7206477732793521</v>
      </c>
      <c r="D19" s="23">
        <v>3.3834586466165413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90.106951871657756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3.8912330051570554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18.0028129395218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47.534668721109398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16.795069337442222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283.02752293577981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3.3834586466165413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2015-04-16T12:39:50Z</dcterms:modified>
</cp:coreProperties>
</file>