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<sst xmlns="http://schemas.openxmlformats.org/spreadsheetml/2006/main" count="23" uniqueCount="17">
  <si>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</si>
  <si>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</si>
  <si>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</si>
  <si>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</si>
  <si>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</si>
  <si>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</si>
  <si>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</si>
  <si>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</si>
  <si>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</si>
  <si>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</si>
  <si>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</si>
  <si>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</si>
  <si>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</si>
  <si>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SIRACUSA</t>
  </si>
  <si>
    <t>AVOLA</t>
  </si>
  <si>
    <t>Avola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</si>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</sst>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39.899943364168401</c:v>
                </c:pt>
                <c:pt idx="1">
                  <c:v>32.771151695862841</c:v>
                </c:pt>
                <c:pt idx="2">
                  <c:v>20.013172751223184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2384"/>
        <c:axId val="303080576"/>
      </c:lineChart>
      <c:catAx>
        <c:axId val="3030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80576"/>
        <c:crosses val="autoZero"/>
        <c:auto val="1"/>
        <c:lblAlgn val="ctr"/>
        <c:lblOffset val="100"/>
        <c:noMultiLvlLbl val="0"/>
      </c:catAx>
      <c:valAx>
        <c:axId val="3030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77.577002053388085</c:v>
                </c:pt>
                <c:pt idx="1">
                  <c:v>72.121212121212125</c:v>
                </c:pt>
                <c:pt idx="2">
                  <c:v>47.869446962828647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39296"/>
        <c:axId val="305490560"/>
      </c:lineChart>
      <c:catAx>
        <c:axId val="3048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0560"/>
        <c:crosses val="autoZero"/>
        <c:auto val="1"/>
        <c:lblAlgn val="ctr"/>
        <c:lblOffset val="100"/>
        <c:noMultiLvlLbl val="0"/>
      </c:catAx>
      <c:valAx>
        <c:axId val="3054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39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16.290113685422362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27.045392769774395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47.869446962828647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16.290113685422362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27.045392769774395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8864"/>
        <c:axId val="306180480"/>
      </c:bubbleChart>
      <c:valAx>
        <c:axId val="30614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0480"/>
        <c:crosses val="autoZero"/>
        <c:crossBetween val="midCat"/>
      </c:valAx>
      <c:valAx>
        <c:axId val="30618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34.716547497446378</v>
      </c>
      <c r="C13" s="27">
        <v>25.93369702056232</v>
      </c>
      <c r="D13" s="27">
        <v>16.290113685422362</v>
      </c>
    </row>
    <row r="14" spans="1:4" ht="19.899999999999999" customHeight="1" x14ac:dyDescent="0.2">
      <c r="A14" s="9" t="s">
        <v>9</v>
      </c>
      <c r="B14" s="27">
        <v>54.598117306299784</v>
      </c>
      <c r="C14" s="27">
        <v>46.413619871615964</v>
      </c>
      <c r="D14" s="27">
        <v>27.045392769774395</v>
      </c>
    </row>
    <row r="15" spans="1:4" ht="19.899999999999999" customHeight="1" x14ac:dyDescent="0.2">
      <c r="A15" s="9" t="s">
        <v>10</v>
      </c>
      <c r="B15" s="27">
        <v>39.899943364168401</v>
      </c>
      <c r="C15" s="27">
        <v>32.771151695862841</v>
      </c>
      <c r="D15" s="27">
        <v>20.013172751223184</v>
      </c>
    </row>
    <row r="16" spans="1:4" ht="19.899999999999999" customHeight="1" x14ac:dyDescent="0.2">
      <c r="A16" s="10" t="s">
        <v>11</v>
      </c>
      <c r="B16" s="28">
        <v>77.577002053388085</v>
      </c>
      <c r="C16" s="28">
        <v>72.121212121212125</v>
      </c>
      <c r="D16" s="28">
        <v>47.869446962828647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16.290113685422362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27.045392769774395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20.013172751223184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47.869446962828647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2016-04-29T11:24:32Z</dcterms:modified>
</cp:coreProperties>
</file>