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<sst xmlns="http://schemas.openxmlformats.org/spreadsheetml/2006/main" count="25" uniqueCount="18">
  <si>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</si>
  <si>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</si>
  <si>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</si>
  <si>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</si>
  <si>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</si>
  <si>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</si>
  <si>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</si>
  <si>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</si>
  <si>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</si>
  <si>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</si>
  <si>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</si>
  <si>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</si>
  <si>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</si>
  <si>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</si>
  <si>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</si>
  <si>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AVOLA</t>
  </si>
  <si>
    <t>Avola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</si>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</sst>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90.18208661417323</c:v>
                </c:pt>
                <c:pt idx="1">
                  <c:v>110.81329172021297</c:v>
                </c:pt>
                <c:pt idx="2">
                  <c:v>130.76923076923077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110.61935625936712</c:v>
                </c:pt>
                <c:pt idx="1">
                  <c:v>108.16433403136006</c:v>
                </c:pt>
                <c:pt idx="2">
                  <c:v>103.795642494765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2.4956999763920273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103.795642494765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110.61935625936712</v>
      </c>
      <c r="C13" s="19">
        <v>108.16433403136006</v>
      </c>
      <c r="D13" s="19">
        <v>103.795642494765</v>
      </c>
    </row>
    <row r="14" spans="1:4" ht="20.45" customHeight="1" x14ac:dyDescent="0.2">
      <c r="A14" s="8" t="s">
        <v>8</v>
      </c>
      <c r="B14" s="19">
        <v>3.1886111826848751</v>
      </c>
      <c r="C14" s="19">
        <v>5.6782899450680677</v>
      </c>
      <c r="D14" s="19">
        <v>4.5975914913573099</v>
      </c>
    </row>
    <row r="15" spans="1:4" ht="20.45" customHeight="1" x14ac:dyDescent="0.2">
      <c r="A15" s="8" t="s">
        <v>9</v>
      </c>
      <c r="B15" s="19">
        <v>90.18208661417323</v>
      </c>
      <c r="C15" s="19">
        <v>110.81329172021297</v>
      </c>
      <c r="D15" s="19">
        <v>130.76923076923077</v>
      </c>
    </row>
    <row r="16" spans="1:4" ht="20.45" customHeight="1" x14ac:dyDescent="0.2">
      <c r="A16" s="8" t="s">
        <v>10</v>
      </c>
      <c r="B16" s="19">
        <v>5.8424621804903492</v>
      </c>
      <c r="C16" s="19">
        <v>3.3416051942754188</v>
      </c>
      <c r="D16" s="19">
        <v>2.4956999763920273</v>
      </c>
    </row>
    <row r="17" spans="1:4" ht="20.45" customHeight="1" x14ac:dyDescent="0.2">
      <c r="A17" s="9" t="s">
        <v>7</v>
      </c>
      <c r="B17" s="20">
        <v>31.196323640198887</v>
      </c>
      <c r="C17" s="20">
        <v>25.005847953216374</v>
      </c>
      <c r="D17" s="20">
        <v>26.935464897680315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103.795642494765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4.5975914913573099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130.76923076923077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2.4956999763920273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26.935464897680315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2016-01-28T10:56:26Z</dcterms:modified>
</cp:coreProperties>
</file>