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<sst xmlns="http://schemas.openxmlformats.org/spreadsheetml/2006/main" count="24" uniqueCount="18">
  <si>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</si>
  <si>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</si>
  <si>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</si>
  <si>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</si>
  <si>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</si>
  <si>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</si>
  <si>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</si>
  <si>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</si>
  <si>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</si>
  <si>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</si>
  <si>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</si>
  <si>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</si>
  <si>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</si>
  <si>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</si>
  <si>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</si>
  <si>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AVOLA</t>
  </si>
  <si>
    <t>Avola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</si>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</sst>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5.5543933054393309</c:v>
                </c:pt>
                <c:pt idx="1">
                  <c:v>1.8955963837853602</c:v>
                </c:pt>
                <c:pt idx="2">
                  <c:v>1.6137660485021399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16.506276150627617</c:v>
                </c:pt>
                <c:pt idx="1">
                  <c:v>24.010887527947897</c:v>
                </c:pt>
                <c:pt idx="2">
                  <c:v>32.426890156918688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32.426890156918688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1.6137660485021399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27.579587266037436</v>
      </c>
      <c r="C13" s="22">
        <v>32.475535021015816</v>
      </c>
      <c r="D13" s="22">
        <v>37.1</v>
      </c>
    </row>
    <row r="14" spans="1:4" ht="19.149999999999999" customHeight="1" x14ac:dyDescent="0.2">
      <c r="A14" s="9" t="s">
        <v>7</v>
      </c>
      <c r="B14" s="22">
        <v>16.506276150627617</v>
      </c>
      <c r="C14" s="22">
        <v>24.010887527947897</v>
      </c>
      <c r="D14" s="22">
        <v>32.426890156918688</v>
      </c>
    </row>
    <row r="15" spans="1:4" ht="19.149999999999999" customHeight="1" x14ac:dyDescent="0.2">
      <c r="A15" s="9" t="s">
        <v>8</v>
      </c>
      <c r="B15" s="22">
        <v>5.5543933054393309</v>
      </c>
      <c r="C15" s="22">
        <v>1.8955963837853602</v>
      </c>
      <c r="D15" s="22">
        <v>1.6137660485021399</v>
      </c>
    </row>
    <row r="16" spans="1:4" ht="19.149999999999999" customHeight="1" x14ac:dyDescent="0.2">
      <c r="A16" s="11" t="s">
        <v>9</v>
      </c>
      <c r="B16" s="23" t="s">
        <v>10</v>
      </c>
      <c r="C16" s="23">
        <v>2.5152609543289977</v>
      </c>
      <c r="D16" s="23">
        <v>5.7935393258426968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32.426890156918688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1.6137660485021399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5.7935393258426968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2016-01-27T14:25:13Z</dcterms:modified>
</cp:coreProperties>
</file>