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<sst xmlns="http://schemas.openxmlformats.org/spreadsheetml/2006/main" count="40" uniqueCount="25">
  <si>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</si>
  <si>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</si>
  <si>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</si>
  <si>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</si>
  <si>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</si>
  <si>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</si>
  <si>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</si>
  <si>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</si>
  <si>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</si>
  <si>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</si>
  <si>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</si>
  <si>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</si>
  <si>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</si>
  <si>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</si>
  <si>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</si>
  <si>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</si>
  <si>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</si>
  <si>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</si>
  <si>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</si>
  <si>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</si>
  <si>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</si>
  <si>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SIRACUSA</t>
  </si>
  <si>
    <t>AVOLA</t>
  </si>
  <si>
    <t>Avola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</si>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</sst>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79.445606694560666</c:v>
                </c:pt>
                <c:pt idx="1">
                  <c:v>78.623505395158944</c:v>
                </c:pt>
                <c:pt idx="2">
                  <c:v>77.853067047075612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90.1673640167364</c:v>
                </c:pt>
                <c:pt idx="1">
                  <c:v>98.392631476620977</c:v>
                </c:pt>
                <c:pt idx="2">
                  <c:v>102.84557774607703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77.853067047075612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102.84557774607703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2.913353441184535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77.853067047075612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102.84557774607703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79.445606694560666</v>
      </c>
      <c r="C13" s="22">
        <v>78.623505395158944</v>
      </c>
      <c r="D13" s="22">
        <v>77.853067047075612</v>
      </c>
    </row>
    <row r="14" spans="1:4" ht="19.149999999999999" customHeight="1" x14ac:dyDescent="0.2">
      <c r="A14" s="11" t="s">
        <v>7</v>
      </c>
      <c r="B14" s="22">
        <v>90.1673640167364</v>
      </c>
      <c r="C14" s="22">
        <v>98.392631476620977</v>
      </c>
      <c r="D14" s="22">
        <v>102.84557774607703</v>
      </c>
    </row>
    <row r="15" spans="1:4" ht="19.149999999999999" customHeight="1" x14ac:dyDescent="0.2">
      <c r="A15" s="11" t="s">
        <v>8</v>
      </c>
      <c r="B15" s="22" t="s">
        <v>17</v>
      </c>
      <c r="C15" s="22">
        <v>4.0996367410482613</v>
      </c>
      <c r="D15" s="22">
        <v>2.913353441184535</v>
      </c>
    </row>
    <row r="16" spans="1:4" ht="19.149999999999999" customHeight="1" x14ac:dyDescent="0.2">
      <c r="A16" s="11" t="s">
        <v>10</v>
      </c>
      <c r="B16" s="22">
        <v>15.811423390752493</v>
      </c>
      <c r="C16" s="22">
        <v>23.1171875</v>
      </c>
      <c r="D16" s="22">
        <v>29.364145852072234</v>
      </c>
    </row>
    <row r="17" spans="1:4" ht="19.149999999999999" customHeight="1" x14ac:dyDescent="0.2">
      <c r="A17" s="11" t="s">
        <v>11</v>
      </c>
      <c r="B17" s="22">
        <v>86.455758774097873</v>
      </c>
      <c r="C17" s="22">
        <v>81.117696867061824</v>
      </c>
      <c r="D17" s="22">
        <v>43.522153673583844</v>
      </c>
    </row>
    <row r="18" spans="1:4" ht="19.149999999999999" customHeight="1" x14ac:dyDescent="0.2">
      <c r="A18" s="11" t="s">
        <v>12</v>
      </c>
      <c r="B18" s="22">
        <v>18.162966577213865</v>
      </c>
      <c r="C18" s="22">
        <v>24.416859122401775</v>
      </c>
      <c r="D18" s="22">
        <v>35.483994878361045</v>
      </c>
    </row>
    <row r="19" spans="1:4" ht="19.149999999999999" customHeight="1" x14ac:dyDescent="0.2">
      <c r="A19" s="11" t="s">
        <v>13</v>
      </c>
      <c r="B19" s="22">
        <v>94.701882845188294</v>
      </c>
      <c r="C19" s="22">
        <v>98.578302712160976</v>
      </c>
      <c r="D19" s="22">
        <v>96.98421897289586</v>
      </c>
    </row>
    <row r="20" spans="1:4" ht="19.149999999999999" customHeight="1" x14ac:dyDescent="0.2">
      <c r="A20" s="11" t="s">
        <v>15</v>
      </c>
      <c r="B20" s="22" t="s">
        <v>17</v>
      </c>
      <c r="C20" s="22">
        <v>74.763483464057572</v>
      </c>
      <c r="D20" s="22">
        <v>85.337331334332831</v>
      </c>
    </row>
    <row r="21" spans="1:4" ht="19.149999999999999" customHeight="1" x14ac:dyDescent="0.2">
      <c r="A21" s="11" t="s">
        <v>16</v>
      </c>
      <c r="B21" s="22" t="s">
        <v>17</v>
      </c>
      <c r="C21" s="22">
        <v>2.9352308563111507</v>
      </c>
      <c r="D21" s="22">
        <v>1.7691154422788606</v>
      </c>
    </row>
    <row r="22" spans="1:4" ht="19.149999999999999" customHeight="1" x14ac:dyDescent="0.2">
      <c r="A22" s="11" t="s">
        <v>6</v>
      </c>
      <c r="B22" s="22">
        <v>6.6422594142259417</v>
      </c>
      <c r="C22" s="22">
        <v>3.2662583843686206</v>
      </c>
      <c r="D22" s="22">
        <v>0.45470756062767476</v>
      </c>
    </row>
    <row r="23" spans="1:4" ht="19.149999999999999" customHeight="1" x14ac:dyDescent="0.2">
      <c r="A23" s="12" t="s">
        <v>14</v>
      </c>
      <c r="B23" s="23">
        <v>10.763597528415593</v>
      </c>
      <c r="C23" s="23">
        <v>5.0017012589316092</v>
      </c>
      <c r="D23" s="23">
        <v>1.9923615531508592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77.853067047075612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102.84557774607703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2.913353441184535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29.364145852072234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43.522153673583844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35.483994878361045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96.98421897289586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85.337331334332831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1.7691154422788606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0.45470756062767476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1.9923615531508592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2016-01-27T10:25:28Z</dcterms:modified>
</cp:coreProperties>
</file>