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<sst xmlns="http://schemas.openxmlformats.org/spreadsheetml/2006/main" count="23" uniqueCount="17">
  <si>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</si>
  <si>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</si>
  <si>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</si>
  <si>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</si>
  <si>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</si>
  <si>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</si>
  <si>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</si>
  <si>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</si>
  <si>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</si>
  <si>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</si>
  <si>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</si>
  <si>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</si>
  <si>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</si>
  <si>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</si>
  <si>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AVOLA</t>
  </si>
  <si>
    <t>Avola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</si>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</sst>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2.3768423848094544</c:v>
                </c:pt>
                <c:pt idx="1">
                  <c:v>2.9419097481924705</c:v>
                </c:pt>
                <c:pt idx="2">
                  <c:v>3.0243179854338971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12.393531662757685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3.0243179854338971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3.5798049623503267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12.393531662757685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3.0243179854338971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7.9272340990572303</c:v>
                </c:pt>
                <c:pt idx="1">
                  <c:v>10.184492645225628</c:v>
                </c:pt>
                <c:pt idx="2">
                  <c:v>12.393531662757685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21.181887950882576</v>
      </c>
      <c r="C13" s="28">
        <v>22.18743477353371</v>
      </c>
      <c r="D13" s="28">
        <v>23.372675250357656</v>
      </c>
    </row>
    <row r="14" spans="1:4" ht="19.899999999999999" customHeight="1" x14ac:dyDescent="0.2">
      <c r="A14" s="9" t="s">
        <v>8</v>
      </c>
      <c r="B14" s="28">
        <v>2.8150312043553316</v>
      </c>
      <c r="C14" s="28">
        <v>3.4530042383445521</v>
      </c>
      <c r="D14" s="28">
        <v>3.5798049623503267</v>
      </c>
    </row>
    <row r="15" spans="1:4" ht="19.899999999999999" customHeight="1" x14ac:dyDescent="0.2">
      <c r="A15" s="9" t="s">
        <v>9</v>
      </c>
      <c r="B15" s="28">
        <v>7.9272340990572303</v>
      </c>
      <c r="C15" s="28">
        <v>10.184492645225628</v>
      </c>
      <c r="D15" s="28">
        <v>12.393531662757685</v>
      </c>
    </row>
    <row r="16" spans="1:4" ht="19.899999999999999" customHeight="1" x14ac:dyDescent="0.2">
      <c r="A16" s="10" t="s">
        <v>7</v>
      </c>
      <c r="B16" s="29">
        <v>2.3768423848094544</v>
      </c>
      <c r="C16" s="29">
        <v>2.9419097481924705</v>
      </c>
      <c r="D16" s="29">
        <v>3.0243179854338971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23.372675250357656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3.5798049623503267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12.393531662757685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3.0243179854338971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2016-01-26T16:54:31Z</dcterms:modified>
</cp:coreProperties>
</file>