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<sst xmlns="http://schemas.openxmlformats.org/spreadsheetml/2006/main" count="23" uniqueCount="17">
  <si>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</si>
  <si>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</si>
  <si>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</si>
  <si>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</si>
  <si>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</si>
  <si>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</si>
  <si>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</si>
  <si>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</si>
  <si>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</si>
  <si>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</si>
  <si>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</si>
  <si>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</si>
  <si>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</si>
  <si>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</si>
  <si>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AVOLA</t>
  </si>
  <si>
    <t>Avola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</si>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</sst>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24.047271278714646</c:v>
                </c:pt>
                <c:pt idx="1">
                  <c:v>16.666666666666664</c:v>
                </c:pt>
                <c:pt idx="2">
                  <c:v>10.529564251326997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4.2491037046872924</c:v>
                </c:pt>
                <c:pt idx="1">
                  <c:v>3.6524557466965848</c:v>
                </c:pt>
                <c:pt idx="2">
                  <c:v>2.3577336131341808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2.3577336131341808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10.529564251326997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0.62955190717195408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2.3577336131341808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10.529564251326997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1.1542192046556741</v>
      </c>
      <c r="C13" s="27">
        <v>1.7526233534271043</v>
      </c>
      <c r="D13" s="27">
        <v>4.3287876892280748</v>
      </c>
    </row>
    <row r="14" spans="1:4" ht="19.149999999999999" customHeight="1" x14ac:dyDescent="0.2">
      <c r="A14" s="8" t="s">
        <v>6</v>
      </c>
      <c r="B14" s="27">
        <v>1.2614526623290399</v>
      </c>
      <c r="C14" s="27">
        <v>0.42383445524806784</v>
      </c>
      <c r="D14" s="27">
        <v>0.62955190717195408</v>
      </c>
    </row>
    <row r="15" spans="1:4" ht="19.149999999999999" customHeight="1" x14ac:dyDescent="0.2">
      <c r="A15" s="8" t="s">
        <v>7</v>
      </c>
      <c r="B15" s="27">
        <v>4.2491037046872924</v>
      </c>
      <c r="C15" s="27">
        <v>3.6524557466965848</v>
      </c>
      <c r="D15" s="27">
        <v>2.3577336131341808</v>
      </c>
    </row>
    <row r="16" spans="1:4" ht="19.149999999999999" customHeight="1" x14ac:dyDescent="0.2">
      <c r="A16" s="9" t="s">
        <v>8</v>
      </c>
      <c r="B16" s="28">
        <v>24.047271278714646</v>
      </c>
      <c r="C16" s="28">
        <v>16.666666666666664</v>
      </c>
      <c r="D16" s="28">
        <v>10.529564251326997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4.3287876892280748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0.62955190717195408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2.3577336131341808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10.529564251326997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2016-01-26T14:23:27Z</dcterms:modified>
</cp:coreProperties>
</file>