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<sst xmlns="http://schemas.openxmlformats.org/spreadsheetml/2006/main" count="37" uniqueCount="25">
  <si>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</si>
  <si>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</si>
  <si>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</si>
  <si>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</si>
  <si>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</si>
  <si>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</si>
  <si>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</si>
  <si>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</si>
  <si>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</si>
  <si>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</si>
  <si>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</si>
  <si>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</si>
  <si>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</si>
  <si>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</si>
  <si>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</si>
  <si>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</si>
  <si>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</si>
  <si>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</si>
  <si>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</si>
  <si>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</si>
  <si>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</si>
  <si>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AVOLA</t>
  </si>
  <si>
    <t>-</t>
  </si>
  <si>
    <t>Avola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</si>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</sst>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0.26400704018773835</c:v>
                </c:pt>
                <c:pt idx="1">
                  <c:v>0.62858704564088552</c:v>
                </c:pt>
                <c:pt idx="2">
                  <c:v>1.0240797121505674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6.8376068376068382</c:v>
                </c:pt>
                <c:pt idx="2">
                  <c:v>21.479713603818613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1.0240797121505674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21.479713603818613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43.14868804664723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1.0240797121505674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21.479713603818613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1.7559542813358024</v>
      </c>
      <c r="C13" s="30">
        <v>3.739333312026591</v>
      </c>
      <c r="D13" s="30">
        <v>13.374616956077631</v>
      </c>
    </row>
    <row r="14" spans="1:4" ht="19.899999999999999" customHeight="1" x14ac:dyDescent="0.2">
      <c r="A14" s="9" t="s">
        <v>7</v>
      </c>
      <c r="B14" s="30">
        <v>7.2727272727272725</v>
      </c>
      <c r="C14" s="30">
        <v>6.8376068376068382</v>
      </c>
      <c r="D14" s="30">
        <v>21.479713603818613</v>
      </c>
    </row>
    <row r="15" spans="1:4" ht="19.899999999999999" customHeight="1" x14ac:dyDescent="0.2">
      <c r="A15" s="9" t="s">
        <v>6</v>
      </c>
      <c r="B15" s="30">
        <v>0.26400704018773835</v>
      </c>
      <c r="C15" s="30">
        <v>0.62858704564088552</v>
      </c>
      <c r="D15" s="30">
        <v>1.0240797121505674</v>
      </c>
    </row>
    <row r="16" spans="1:4" ht="19.899999999999999" customHeight="1" x14ac:dyDescent="0.2">
      <c r="A16" s="9" t="s">
        <v>12</v>
      </c>
      <c r="B16" s="30">
        <v>19.230769230769234</v>
      </c>
      <c r="C16" s="30">
        <v>42.982456140350877</v>
      </c>
      <c r="D16" s="30">
        <v>43.14868804664723</v>
      </c>
    </row>
    <row r="17" spans="1:4" ht="19.899999999999999" customHeight="1" x14ac:dyDescent="0.2">
      <c r="A17" s="9" t="s">
        <v>13</v>
      </c>
      <c r="B17" s="30">
        <v>133.59609094213138</v>
      </c>
      <c r="C17" s="30">
        <v>64.871277693956955</v>
      </c>
      <c r="D17" s="30">
        <v>73.150853581816406</v>
      </c>
    </row>
    <row r="18" spans="1:4" ht="19.899999999999999" customHeight="1" x14ac:dyDescent="0.2">
      <c r="A18" s="9" t="s">
        <v>14</v>
      </c>
      <c r="B18" s="30">
        <v>66.936292952094306</v>
      </c>
      <c r="C18" s="30">
        <v>133.33470047811005</v>
      </c>
      <c r="D18" s="30">
        <v>119.06411483253589</v>
      </c>
    </row>
    <row r="19" spans="1:4" ht="19.899999999999999" customHeight="1" x14ac:dyDescent="0.2">
      <c r="A19" s="9" t="s">
        <v>8</v>
      </c>
      <c r="B19" s="30" t="s">
        <v>18</v>
      </c>
      <c r="C19" s="30">
        <v>11.965811965811966</v>
      </c>
      <c r="D19" s="30">
        <v>23.150357995226731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33.333333333333329</v>
      </c>
      <c r="D20" s="30">
        <v>19.554135676923075</v>
      </c>
    </row>
    <row r="21" spans="1:4" ht="19.899999999999999" customHeight="1" x14ac:dyDescent="0.2">
      <c r="A21" s="9" t="s">
        <v>16</v>
      </c>
      <c r="B21" s="30">
        <v>235.11549925484351</v>
      </c>
      <c r="C21" s="30">
        <v>147.85992217898834</v>
      </c>
      <c r="D21" s="30">
        <v>222.58609312381279</v>
      </c>
    </row>
    <row r="22" spans="1:4" ht="19.899999999999999" customHeight="1" x14ac:dyDescent="0.2">
      <c r="A22" s="10" t="s">
        <v>17</v>
      </c>
      <c r="B22" s="31" t="s">
        <v>22</v>
      </c>
      <c r="C22" s="31">
        <v>47.323588240766583</v>
      </c>
      <c r="D22" s="31">
        <v>94.561204887101198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13.374616956077631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21.479713603818613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1.0240797121505674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43.14868804664723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73.150853581816406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119.06411483253589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23.150357995226731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19.554135676923075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222.58609312381279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94.561204887101198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2016-01-26T11:33:48Z</dcterms:modified>
</cp:coreProperties>
</file>