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<sst xmlns="http://schemas.openxmlformats.org/spreadsheetml/2006/main" count="33" uniqueCount="22">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</sst>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51.896888771081137</c:v>
                </c:pt>
                <c:pt idx="1">
                  <c:v>49.25472126226132</c:v>
                </c:pt>
                <c:pt idx="2">
                  <c:v>51.039561568761769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46.504501053438041</c:v>
                </c:pt>
                <c:pt idx="1">
                  <c:v>59.681077250177182</c:v>
                </c:pt>
                <c:pt idx="2">
                  <c:v>76.723465323989899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6.6759366135121176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15.365691528629108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76.723465323989899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89984"/>
        <c:axId val="90491904"/>
      </c:bubbleChart>
      <c:valAx>
        <c:axId val="9048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1904"/>
        <c:crosses val="autoZero"/>
        <c:crossBetween val="midCat"/>
      </c:valAx>
      <c:valAx>
        <c:axId val="90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8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51.896888771081137</v>
      </c>
      <c r="C13" s="21">
        <v>49.25472126226132</v>
      </c>
      <c r="D13" s="21">
        <v>51.039561568761769</v>
      </c>
    </row>
    <row r="14" spans="1:4" ht="17.45" customHeight="1" x14ac:dyDescent="0.2">
      <c r="A14" s="10" t="s">
        <v>12</v>
      </c>
      <c r="B14" s="21">
        <v>8.8863854743050261</v>
      </c>
      <c r="C14" s="21">
        <v>7.6343072573044308</v>
      </c>
      <c r="D14" s="21">
        <v>9.6728891933550258</v>
      </c>
    </row>
    <row r="15" spans="1:4" ht="17.45" customHeight="1" x14ac:dyDescent="0.2">
      <c r="A15" s="10" t="s">
        <v>13</v>
      </c>
      <c r="B15" s="21">
        <v>23.977781206603918</v>
      </c>
      <c r="C15" s="21">
        <v>23.163751987281401</v>
      </c>
      <c r="D15" s="21">
        <v>28.599494807746279</v>
      </c>
    </row>
    <row r="16" spans="1:4" ht="17.45" customHeight="1" x14ac:dyDescent="0.2">
      <c r="A16" s="10" t="s">
        <v>6</v>
      </c>
      <c r="B16" s="21">
        <v>17.353846153846153</v>
      </c>
      <c r="C16" s="21">
        <v>12.959346706905734</v>
      </c>
      <c r="D16" s="21">
        <v>15.875580690769542</v>
      </c>
    </row>
    <row r="17" spans="1:4" ht="17.45" customHeight="1" x14ac:dyDescent="0.2">
      <c r="A17" s="10" t="s">
        <v>7</v>
      </c>
      <c r="B17" s="21">
        <v>46.504501053438041</v>
      </c>
      <c r="C17" s="21">
        <v>59.681077250177182</v>
      </c>
      <c r="D17" s="21">
        <v>76.723465323989899</v>
      </c>
    </row>
    <row r="18" spans="1:4" ht="17.45" customHeight="1" x14ac:dyDescent="0.2">
      <c r="A18" s="10" t="s">
        <v>14</v>
      </c>
      <c r="B18" s="21">
        <v>13.164783247142948</v>
      </c>
      <c r="C18" s="21">
        <v>8.6038270729978752</v>
      </c>
      <c r="D18" s="21">
        <v>6.6759366135121176</v>
      </c>
    </row>
    <row r="19" spans="1:4" ht="17.45" customHeight="1" x14ac:dyDescent="0.2">
      <c r="A19" s="10" t="s">
        <v>8</v>
      </c>
      <c r="B19" s="21">
        <v>30.211326055034153</v>
      </c>
      <c r="C19" s="21">
        <v>23.097094259390502</v>
      </c>
      <c r="D19" s="21">
        <v>15.365691528629108</v>
      </c>
    </row>
    <row r="20" spans="1:4" ht="17.45" customHeight="1" x14ac:dyDescent="0.2">
      <c r="A20" s="10" t="s">
        <v>10</v>
      </c>
      <c r="B20" s="21">
        <v>84.702802783630219</v>
      </c>
      <c r="C20" s="21">
        <v>86.520198440822114</v>
      </c>
      <c r="D20" s="21">
        <v>89.325102810447518</v>
      </c>
    </row>
    <row r="21" spans="1:4" ht="17.45" customHeight="1" x14ac:dyDescent="0.2">
      <c r="A21" s="11" t="s">
        <v>9</v>
      </c>
      <c r="B21" s="22">
        <v>2.5537891847028029</v>
      </c>
      <c r="C21" s="22">
        <v>1.6229624379872429</v>
      </c>
      <c r="D21" s="22">
        <v>3.2147335721471126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51.039561568761769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9.6728891933550258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28.599494807746279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15.875580690769542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76.723465323989899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6.6759366135121176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15.365691528629108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89.325102810447518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3.2147335721471126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2016-01-28T18:05:47Z</dcterms:modified>
</cp:coreProperties>
</file>