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<sst xmlns="http://schemas.openxmlformats.org/spreadsheetml/2006/main" count="41" uniqueCount="26">
  <si>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</si>
  <si>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</si>
  <si>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</si>
  <si>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</si>
  <si>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</si>
  <si>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</si>
  <si>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</si>
  <si>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</si>
  <si>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</si>
  <si>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</si>
  <si>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</si>
  <si>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</si>
  <si>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</si>
  <si>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</si>
  <si>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</si>
  <si>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</si>
  <si>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</si>
  <si>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</si>
  <si>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</si>
  <si>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</si>
  <si>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</si>
  <si>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</si>
  <si>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</si>
  <si>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AUGUSTA</t>
  </si>
  <si>
    <t>Augusta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</si>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</sst>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144.49626865671641</c:v>
                </c:pt>
                <c:pt idx="1">
                  <c:v>193.13304721030042</c:v>
                </c:pt>
                <c:pt idx="2">
                  <c:v>283.9375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32.675820982272597</c:v>
                </c:pt>
                <c:pt idx="1">
                  <c:v>33.797725996631108</c:v>
                </c:pt>
                <c:pt idx="2">
                  <c:v>35.69730840881352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50.354887022204849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21.42992964441909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26.212319790301443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50.354887022204849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21.42992964441909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43648"/>
        <c:axId val="65645568"/>
      </c:bubbleChart>
      <c:valAx>
        <c:axId val="656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5568"/>
        <c:crosses val="autoZero"/>
        <c:crossBetween val="midCat"/>
      </c:valAx>
      <c:valAx>
        <c:axId val="656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52.66085938071884</v>
      </c>
      <c r="C13" s="27">
        <v>50.746590093323761</v>
      </c>
      <c r="D13" s="27">
        <v>50.354887022204849</v>
      </c>
    </row>
    <row r="14" spans="1:4" ht="18.600000000000001" customHeight="1" x14ac:dyDescent="0.2">
      <c r="A14" s="9" t="s">
        <v>8</v>
      </c>
      <c r="B14" s="27">
        <v>12.987668565659479</v>
      </c>
      <c r="C14" s="27">
        <v>17.588905670740079</v>
      </c>
      <c r="D14" s="27">
        <v>21.42992964441909</v>
      </c>
    </row>
    <row r="15" spans="1:4" ht="18.600000000000001" customHeight="1" x14ac:dyDescent="0.2">
      <c r="A15" s="9" t="s">
        <v>9</v>
      </c>
      <c r="B15" s="27">
        <v>32.675820982272597</v>
      </c>
      <c r="C15" s="27">
        <v>33.797725996631108</v>
      </c>
      <c r="D15" s="27">
        <v>35.69730840881352</v>
      </c>
    </row>
    <row r="16" spans="1:4" ht="18.600000000000001" customHeight="1" x14ac:dyDescent="0.2">
      <c r="A16" s="9" t="s">
        <v>10</v>
      </c>
      <c r="B16" s="27">
        <v>144.49626865671641</v>
      </c>
      <c r="C16" s="27">
        <v>193.13304721030042</v>
      </c>
      <c r="D16" s="27">
        <v>283.9375</v>
      </c>
    </row>
    <row r="17" spans="1:4" ht="18.600000000000001" customHeight="1" x14ac:dyDescent="0.2">
      <c r="A17" s="9" t="s">
        <v>6</v>
      </c>
      <c r="B17" s="27">
        <v>23.957984132305285</v>
      </c>
      <c r="C17" s="27">
        <v>25.360544217687075</v>
      </c>
      <c r="D17" s="27">
        <v>26.212319790301443</v>
      </c>
    </row>
    <row r="18" spans="1:4" ht="18.600000000000001" customHeight="1" x14ac:dyDescent="0.2">
      <c r="A18" s="9" t="s">
        <v>11</v>
      </c>
      <c r="B18" s="27">
        <v>2.6459143968871595</v>
      </c>
      <c r="C18" s="27">
        <v>2.4815699304329768</v>
      </c>
      <c r="D18" s="27">
        <v>3.1593545598041692</v>
      </c>
    </row>
    <row r="19" spans="1:4" ht="18.600000000000001" customHeight="1" x14ac:dyDescent="0.2">
      <c r="A19" s="9" t="s">
        <v>12</v>
      </c>
      <c r="B19" s="27">
        <v>34.608115619788769</v>
      </c>
      <c r="C19" s="27">
        <v>36.25791714256048</v>
      </c>
      <c r="D19" s="27">
        <v>30.171934535394556</v>
      </c>
    </row>
    <row r="20" spans="1:4" ht="18.600000000000001" customHeight="1" x14ac:dyDescent="0.2">
      <c r="A20" s="9" t="s">
        <v>13</v>
      </c>
      <c r="B20" s="27">
        <v>48.371317398554751</v>
      </c>
      <c r="C20" s="27">
        <v>45.862319592981002</v>
      </c>
      <c r="D20" s="27">
        <v>51.652580815873272</v>
      </c>
    </row>
    <row r="21" spans="1:4" ht="18.600000000000001" customHeight="1" x14ac:dyDescent="0.2">
      <c r="A21" s="9" t="s">
        <v>14</v>
      </c>
      <c r="B21" s="27">
        <v>14.374652584769315</v>
      </c>
      <c r="C21" s="27">
        <v>15.398193334025542</v>
      </c>
      <c r="D21" s="27">
        <v>15.016130088927998</v>
      </c>
    </row>
    <row r="22" spans="1:4" ht="18.600000000000001" customHeight="1" x14ac:dyDescent="0.2">
      <c r="A22" s="9" t="s">
        <v>15</v>
      </c>
      <c r="B22" s="27">
        <v>24.302390216787103</v>
      </c>
      <c r="C22" s="27">
        <v>39.673969473574914</v>
      </c>
      <c r="D22" s="27">
        <v>30.355400752419676</v>
      </c>
    </row>
    <row r="23" spans="1:4" ht="18.600000000000001" customHeight="1" x14ac:dyDescent="0.2">
      <c r="A23" s="9" t="s">
        <v>16</v>
      </c>
      <c r="B23" s="27">
        <v>37.876598110061146</v>
      </c>
      <c r="C23" s="27">
        <v>24.379607517391754</v>
      </c>
      <c r="D23" s="27">
        <v>24.414629312512311</v>
      </c>
    </row>
    <row r="24" spans="1:4" ht="18.600000000000001" customHeight="1" x14ac:dyDescent="0.2">
      <c r="A24" s="9" t="s">
        <v>17</v>
      </c>
      <c r="B24" s="27">
        <v>5.7142857142857144</v>
      </c>
      <c r="C24" s="27">
        <v>10.279306406396014</v>
      </c>
      <c r="D24" s="27">
        <v>11.592705599697421</v>
      </c>
    </row>
    <row r="25" spans="1:4" ht="18.600000000000001" customHeight="1" x14ac:dyDescent="0.2">
      <c r="A25" s="10" t="s">
        <v>18</v>
      </c>
      <c r="B25" s="28">
        <v>67.765584279345745</v>
      </c>
      <c r="C25" s="28">
        <v>87.778683611666025</v>
      </c>
      <c r="D25" s="28">
        <v>92.381036100402667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50.354887022204849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21.42992964441909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35.69730840881352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283.9375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26.212319790301443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3.1593545598041692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30.171934535394556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51.652580815873272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15.016130088927998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30.355400752419676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24.414629312512311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11.592705599697421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92.381036100402667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2016-01-28T13:49:17Z</dcterms:modified>
</cp:coreProperties>
</file>