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<sst xmlns="http://schemas.openxmlformats.org/spreadsheetml/2006/main" count="25" uniqueCount="18">
  <si>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</si>
  <si>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</si>
  <si>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</si>
  <si>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</si>
  <si>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</si>
  <si>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</si>
  <si>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</si>
  <si>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</si>
  <si>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</si>
  <si>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</si>
  <si>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</si>
  <si>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</si>
  <si>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</si>
  <si>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</si>
  <si>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</si>
  <si>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AUGUSTA</t>
  </si>
  <si>
    <t>Augusta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</si>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</sst>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45.380434782608695</c:v>
                </c:pt>
                <c:pt idx="1">
                  <c:v>35.65986394557823</c:v>
                </c:pt>
                <c:pt idx="2">
                  <c:v>25.79943350442332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23.617220739886061</c:v>
                </c:pt>
                <c:pt idx="1">
                  <c:v>26.287244267472193</c:v>
                </c:pt>
                <c:pt idx="2">
                  <c:v>29.574697344235279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57.765188513381517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29.574697344235279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25.79943350442332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Augusta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57.765188513381517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29.574697344235279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736"/>
        <c:axId val="97599872"/>
      </c:bubbleChart>
      <c:valAx>
        <c:axId val="97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9872"/>
        <c:crosses val="autoZero"/>
        <c:crossBetween val="midCat"/>
      </c:valAx>
      <c:valAx>
        <c:axId val="975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66.459263597101241</v>
      </c>
      <c r="C13" s="28">
        <v>58.994974874371863</v>
      </c>
      <c r="D13" s="28">
        <v>57.765188513381517</v>
      </c>
    </row>
    <row r="14" spans="1:4" ht="17.45" customHeight="1" x14ac:dyDescent="0.25">
      <c r="A14" s="9" t="s">
        <v>8</v>
      </c>
      <c r="B14" s="28">
        <v>23.617220739886061</v>
      </c>
      <c r="C14" s="28">
        <v>26.287244267472193</v>
      </c>
      <c r="D14" s="28">
        <v>29.574697344235279</v>
      </c>
    </row>
    <row r="15" spans="1:4" ht="17.45" customHeight="1" x14ac:dyDescent="0.25">
      <c r="A15" s="27" t="s">
        <v>9</v>
      </c>
      <c r="B15" s="28">
        <v>44.877942458587619</v>
      </c>
      <c r="C15" s="28">
        <v>42.276108927568785</v>
      </c>
      <c r="D15" s="28">
        <v>43.479797006488084</v>
      </c>
    </row>
    <row r="16" spans="1:4" ht="17.45" customHeight="1" x14ac:dyDescent="0.25">
      <c r="A16" s="27" t="s">
        <v>10</v>
      </c>
      <c r="B16" s="28">
        <v>45.380434782608695</v>
      </c>
      <c r="C16" s="28">
        <v>35.65986394557823</v>
      </c>
      <c r="D16" s="28">
        <v>25.79943350442332</v>
      </c>
    </row>
    <row r="17" spans="1:4" ht="17.45" customHeight="1" x14ac:dyDescent="0.25">
      <c r="A17" s="10" t="s">
        <v>6</v>
      </c>
      <c r="B17" s="31">
        <v>79.265471370734531</v>
      </c>
      <c r="C17" s="31">
        <v>47.685185185185183</v>
      </c>
      <c r="D17" s="31">
        <v>43.430656934306569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57.765188513381517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29.574697344235279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43.479797006488084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25.79943350442332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43.430656934306569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2016-03-11T10:57:25Z</dcterms:modified>
</cp:coreProperties>
</file>