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<sst xmlns="http://schemas.openxmlformats.org/spreadsheetml/2006/main" count="24" uniqueCount="18">
  <si>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</si>
  <si>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</si>
  <si>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</si>
  <si>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</si>
  <si>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</si>
  <si>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</si>
  <si>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</si>
  <si>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</si>
  <si>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</si>
  <si>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</si>
  <si>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</si>
  <si>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</si>
  <si>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</si>
  <si>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</si>
  <si>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SIRACUSA</t>
  </si>
  <si>
    <t>AUGUSTA</t>
  </si>
  <si>
    <t>Augusta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</si>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</sst>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2.0408163265306123</c:v>
                </c:pt>
                <c:pt idx="1">
                  <c:v>0.38383013474887712</c:v>
                </c:pt>
                <c:pt idx="2">
                  <c:v>0.37409075164530653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17.79781680113906</c:v>
                </c:pt>
                <c:pt idx="1">
                  <c:v>27.978766843609638</c:v>
                </c:pt>
                <c:pt idx="2">
                  <c:v>34.4024939383443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Augusta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34.4024939383443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0.37409075164530653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28.992737548998754</v>
      </c>
      <c r="C13" s="22">
        <v>35.361278217880752</v>
      </c>
      <c r="D13" s="22">
        <v>42.43</v>
      </c>
    </row>
    <row r="14" spans="1:4" ht="19.149999999999999" customHeight="1" x14ac:dyDescent="0.2">
      <c r="A14" s="9" t="s">
        <v>7</v>
      </c>
      <c r="B14" s="22">
        <v>17.79781680113906</v>
      </c>
      <c r="C14" s="22">
        <v>27.978766843609638</v>
      </c>
      <c r="D14" s="22">
        <v>34.4024939383443</v>
      </c>
    </row>
    <row r="15" spans="1:4" ht="19.149999999999999" customHeight="1" x14ac:dyDescent="0.2">
      <c r="A15" s="9" t="s">
        <v>8</v>
      </c>
      <c r="B15" s="22">
        <v>2.0408163265306123</v>
      </c>
      <c r="C15" s="22">
        <v>0.38383013474887712</v>
      </c>
      <c r="D15" s="22">
        <v>0.37409075164530653</v>
      </c>
    </row>
    <row r="16" spans="1:4" ht="19.149999999999999" customHeight="1" x14ac:dyDescent="0.2">
      <c r="A16" s="11" t="s">
        <v>9</v>
      </c>
      <c r="B16" s="23" t="s">
        <v>10</v>
      </c>
      <c r="C16" s="23">
        <v>2.6374926079243055</v>
      </c>
      <c r="D16" s="23">
        <v>6.267798390887223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42.43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34.4024939383443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0.37409075164530653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6.267798390887223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2016-01-27T14:25:12Z</dcterms:modified>
</cp:coreProperties>
</file>