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<sst xmlns="http://schemas.openxmlformats.org/spreadsheetml/2006/main" count="40" uniqueCount="25">
  <si>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</si>
  <si>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</si>
  <si>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</si>
  <si>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</si>
  <si>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</si>
  <si>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</si>
  <si>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</si>
  <si>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</si>
  <si>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</si>
  <si>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</si>
  <si>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</si>
  <si>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</si>
  <si>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</si>
  <si>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</si>
  <si>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</si>
  <si>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</si>
  <si>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</si>
  <si>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</si>
  <si>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</si>
  <si>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</si>
  <si>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SICILIA</t>
  </si>
  <si>
    <t>SIRACUSA</t>
  </si>
  <si>
    <t>AUGUSTA</t>
  </si>
  <si>
    <t>Augusta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</si>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</sst>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67.071665875652585</c:v>
                </c:pt>
                <c:pt idx="1">
                  <c:v>72.993058391180071</c:v>
                </c:pt>
                <c:pt idx="2">
                  <c:v>76.986491167301693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90.566872330327485</c:v>
                </c:pt>
                <c:pt idx="1">
                  <c:v>96.967006941608815</c:v>
                </c:pt>
                <c:pt idx="2">
                  <c:v>105.69553169379979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Augusta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76.986491167301693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105.69553169379979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4.2807654239524906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70.493931373397814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99.222090295556953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7.6128059686238441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Augusta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76.986491167301693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105.69553169379979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2352"/>
        <c:axId val="94245248"/>
      </c:bubbleChart>
      <c:valAx>
        <c:axId val="93972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248"/>
        <c:crosses val="autoZero"/>
        <c:crossBetween val="midCat"/>
      </c:valAx>
      <c:valAx>
        <c:axId val="94245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23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67.071665875652585</v>
      </c>
      <c r="C13" s="22">
        <v>72.993058391180071</v>
      </c>
      <c r="D13" s="22">
        <v>76.986491167301693</v>
      </c>
    </row>
    <row r="14" spans="1:4" ht="19.149999999999999" customHeight="1" x14ac:dyDescent="0.2">
      <c r="A14" s="11" t="s">
        <v>7</v>
      </c>
      <c r="B14" s="22">
        <v>90.566872330327485</v>
      </c>
      <c r="C14" s="22">
        <v>96.967006941608815</v>
      </c>
      <c r="D14" s="22">
        <v>105.69553169379979</v>
      </c>
    </row>
    <row r="15" spans="1:4" ht="19.149999999999999" customHeight="1" x14ac:dyDescent="0.2">
      <c r="A15" s="11" t="s">
        <v>8</v>
      </c>
      <c r="B15" s="22" t="s">
        <v>17</v>
      </c>
      <c r="C15" s="22">
        <v>2.5902335456475587</v>
      </c>
      <c r="D15" s="22">
        <v>4.2807654239524906</v>
      </c>
    </row>
    <row r="16" spans="1:4" ht="19.149999999999999" customHeight="1" x14ac:dyDescent="0.2">
      <c r="A16" s="11" t="s">
        <v>10</v>
      </c>
      <c r="B16" s="22">
        <v>41.687041564792175</v>
      </c>
      <c r="C16" s="22">
        <v>43.697937326457755</v>
      </c>
      <c r="D16" s="22">
        <v>33.249897834082546</v>
      </c>
    </row>
    <row r="17" spans="1:4" ht="19.149999999999999" customHeight="1" x14ac:dyDescent="0.2">
      <c r="A17" s="11" t="s">
        <v>11</v>
      </c>
      <c r="B17" s="22">
        <v>55.953961930057552</v>
      </c>
      <c r="C17" s="22">
        <v>63.28382838283828</v>
      </c>
      <c r="D17" s="22">
        <v>41.960118795078486</v>
      </c>
    </row>
    <row r="18" spans="1:4" ht="19.149999999999999" customHeight="1" x14ac:dyDescent="0.2">
      <c r="A18" s="11" t="s">
        <v>12</v>
      </c>
      <c r="B18" s="22">
        <v>17.587657784011299</v>
      </c>
      <c r="C18" s="22">
        <v>23.76441965994195</v>
      </c>
      <c r="D18" s="22">
        <v>31.869645990298295</v>
      </c>
    </row>
    <row r="19" spans="1:4" ht="19.149999999999999" customHeight="1" x14ac:dyDescent="0.2">
      <c r="A19" s="11" t="s">
        <v>13</v>
      </c>
      <c r="B19" s="22">
        <v>94.461319411485519</v>
      </c>
      <c r="C19" s="22">
        <v>98.756635361371991</v>
      </c>
      <c r="D19" s="22">
        <v>96.955316937997921</v>
      </c>
    </row>
    <row r="20" spans="1:4" ht="19.149999999999999" customHeight="1" x14ac:dyDescent="0.2">
      <c r="A20" s="11" t="s">
        <v>15</v>
      </c>
      <c r="B20" s="22" t="s">
        <v>17</v>
      </c>
      <c r="C20" s="22">
        <v>75.863299723387172</v>
      </c>
      <c r="D20" s="22">
        <v>92.401459204555564</v>
      </c>
    </row>
    <row r="21" spans="1:4" ht="19.149999999999999" customHeight="1" x14ac:dyDescent="0.2">
      <c r="A21" s="11" t="s">
        <v>16</v>
      </c>
      <c r="B21" s="22" t="s">
        <v>17</v>
      </c>
      <c r="C21" s="22">
        <v>3.4353529044347284</v>
      </c>
      <c r="D21" s="22">
        <v>0.46267461517928643</v>
      </c>
    </row>
    <row r="22" spans="1:4" ht="19.149999999999999" customHeight="1" x14ac:dyDescent="0.2">
      <c r="A22" s="11" t="s">
        <v>6</v>
      </c>
      <c r="B22" s="22">
        <v>3.7019458946369244</v>
      </c>
      <c r="C22" s="22">
        <v>1.3229889750918742</v>
      </c>
      <c r="D22" s="22">
        <v>0.18704537582265326</v>
      </c>
    </row>
    <row r="23" spans="1:4" ht="19.149999999999999" customHeight="1" x14ac:dyDescent="0.2">
      <c r="A23" s="12" t="s">
        <v>14</v>
      </c>
      <c r="B23" s="23">
        <v>5.7242990654205608</v>
      </c>
      <c r="C23" s="23">
        <v>3.51008215085885</v>
      </c>
      <c r="D23" s="23">
        <v>4.829077914139277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76.986491167301693</v>
      </c>
      <c r="C43" s="22">
        <v>70.493931373397814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105.69553169379979</v>
      </c>
      <c r="C44" s="22">
        <v>99.222090295556953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4.2807654239524906</v>
      </c>
      <c r="C45" s="22">
        <v>7.6128059686238441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33.249897834082546</v>
      </c>
      <c r="C46" s="22">
        <v>29.015260813157482</v>
      </c>
      <c r="D46" s="22">
        <v>20.912739822151718</v>
      </c>
    </row>
    <row r="47" spans="1:4" x14ac:dyDescent="0.2">
      <c r="A47" s="11" t="s">
        <v>11</v>
      </c>
      <c r="B47" s="33">
        <v>41.960118795078486</v>
      </c>
      <c r="C47" s="22">
        <v>62.555975710043136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31.869645990298295</v>
      </c>
      <c r="C48" s="22">
        <v>31.198552155116886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96.955316937997921</v>
      </c>
      <c r="C49" s="22">
        <v>97.645688780873925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92.401459204555564</v>
      </c>
      <c r="C50" s="22">
        <v>73.824785055947984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0.46267461517928643</v>
      </c>
      <c r="C51" s="22">
        <v>3.0440423104625549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0.18704537582265326</v>
      </c>
      <c r="C52" s="22">
        <v>5.2540933924401614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4.829077914139277</v>
      </c>
      <c r="C53" s="23">
        <v>4.6266340340767593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2016-01-27T10:25:27Z</dcterms:modified>
</cp:coreProperties>
</file>