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<sst xmlns="http://schemas.openxmlformats.org/spreadsheetml/2006/main" count="23" uniqueCount="17">
  <si>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</si>
  <si>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</si>
  <si>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</si>
  <si>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</si>
  <si>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</si>
  <si>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</si>
  <si>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</si>
  <si>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</si>
  <si>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</si>
  <si>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</si>
  <si>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</si>
  <si>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</si>
  <si>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</si>
  <si>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SIRACUSA</t>
  </si>
  <si>
    <t>AUGUSTA</t>
  </si>
  <si>
    <t>Augusta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</si>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</sst>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1.9786217875824426</c:v>
                </c:pt>
                <c:pt idx="1">
                  <c:v>2.3707358935850675</c:v>
                </c:pt>
                <c:pt idx="2">
                  <c:v>3.6116465456021105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Augusta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12.98569544486152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3.6116465456021105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3.6623719184336005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Augusta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12.98569544486152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3.6116465456021105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7.6643165794860133</c:v>
                </c:pt>
                <c:pt idx="1">
                  <c:v>9.7511263677322457</c:v>
                </c:pt>
                <c:pt idx="2">
                  <c:v>12.98569544486152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21.282435129740517</v>
      </c>
      <c r="C13" s="28">
        <v>27.527546878020491</v>
      </c>
      <c r="D13" s="28">
        <v>26.641812446228851</v>
      </c>
    </row>
    <row r="14" spans="1:4" ht="19.899999999999999" customHeight="1" x14ac:dyDescent="0.2">
      <c r="A14" s="9" t="s">
        <v>8</v>
      </c>
      <c r="B14" s="28">
        <v>2.6381623834432566</v>
      </c>
      <c r="C14" s="28">
        <v>3.2074662089680328</v>
      </c>
      <c r="D14" s="28">
        <v>3.6623719184336005</v>
      </c>
    </row>
    <row r="15" spans="1:4" ht="19.899999999999999" customHeight="1" x14ac:dyDescent="0.2">
      <c r="A15" s="9" t="s">
        <v>9</v>
      </c>
      <c r="B15" s="28">
        <v>7.6643165794860133</v>
      </c>
      <c r="C15" s="28">
        <v>9.7511263677322457</v>
      </c>
      <c r="D15" s="28">
        <v>12.98569544486152</v>
      </c>
    </row>
    <row r="16" spans="1:4" ht="19.899999999999999" customHeight="1" x14ac:dyDescent="0.2">
      <c r="A16" s="10" t="s">
        <v>7</v>
      </c>
      <c r="B16" s="29">
        <v>1.9786217875824426</v>
      </c>
      <c r="C16" s="29">
        <v>2.3707358935850675</v>
      </c>
      <c r="D16" s="29">
        <v>3.6116465456021105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26.641812446228851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3.6623719184336005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12.98569544486152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3.6116465456021105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2016-01-26T16:54:30Z</dcterms:modified>
</cp:coreProperties>
</file>