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<sst xmlns="http://schemas.openxmlformats.org/spreadsheetml/2006/main" count="21" uniqueCount="16">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</sst>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3.0956003666361136</c:v>
                </c:pt>
                <c:pt idx="1">
                  <c:v>2.7342521280907985</c:v>
                </c:pt>
                <c:pt idx="2">
                  <c:v>2.4665983606557376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5728"/>
        <c:axId val="306748416"/>
      </c:lineChart>
      <c:catAx>
        <c:axId val="306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416"/>
        <c:crosses val="autoZero"/>
        <c:auto val="1"/>
        <c:lblAlgn val="ctr"/>
        <c:lblOffset val="100"/>
        <c:noMultiLvlLbl val="0"/>
      </c:catAx>
      <c:valAx>
        <c:axId val="3067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17.855178735105408</c:v>
                </c:pt>
                <c:pt idx="1">
                  <c:v>23.364410214835832</c:v>
                </c:pt>
                <c:pt idx="2">
                  <c:v>31.659836065573771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8512"/>
        <c:axId val="307760512"/>
      </c:lineChart>
      <c:catAx>
        <c:axId val="306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0512"/>
        <c:crosses val="autoZero"/>
        <c:auto val="1"/>
        <c:lblAlgn val="ctr"/>
        <c:lblOffset val="100"/>
        <c:noMultiLvlLbl val="0"/>
      </c:catAx>
      <c:valAx>
        <c:axId val="3077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31.659836065573771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1.0109289617486339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2.4665983606557376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9264"/>
        <c:axId val="308610176"/>
      </c:bubbleChart>
      <c:valAx>
        <c:axId val="3078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0176"/>
        <c:crosses val="autoZero"/>
        <c:crossBetween val="midCat"/>
      </c:valAx>
      <c:valAx>
        <c:axId val="308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3.0956003666361136</v>
      </c>
      <c r="C13" s="27">
        <v>2.7342521280907985</v>
      </c>
      <c r="D13" s="27">
        <v>2.4665983606557376</v>
      </c>
    </row>
    <row r="14" spans="1:4" ht="21.6" customHeight="1" x14ac:dyDescent="0.2">
      <c r="A14" s="8" t="s">
        <v>5</v>
      </c>
      <c r="B14" s="27">
        <v>17.855178735105408</v>
      </c>
      <c r="C14" s="27">
        <v>23.364410214835832</v>
      </c>
      <c r="D14" s="27">
        <v>31.659836065573771</v>
      </c>
    </row>
    <row r="15" spans="1:4" ht="21.6" customHeight="1" x14ac:dyDescent="0.2">
      <c r="A15" s="9" t="s">
        <v>6</v>
      </c>
      <c r="B15" s="28">
        <v>1.5398716773602199</v>
      </c>
      <c r="C15" s="28">
        <v>1.0620186461289014</v>
      </c>
      <c r="D15" s="28">
        <v>1.0109289617486339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2.4665983606557376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31.659836065573771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1.0109289617486339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2015-04-17T09:32:44Z</dcterms:modified>
</cp:coreProperties>
</file>