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<sst xmlns="http://schemas.openxmlformats.org/spreadsheetml/2006/main" count="29" uniqueCount="20">
  <si>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</si>
  <si>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</si>
  <si>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</si>
  <si>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</si>
  <si>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</si>
  <si>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</si>
  <si>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</si>
  <si>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</si>
  <si>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</si>
  <si>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</si>
  <si>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</si>
  <si>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</si>
  <si>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</si>
  <si>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</si>
  <si>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</si>
  <si>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</si>
  <si>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</si>
  <si>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AUGUSTA</t>
  </si>
  <si>
    <t>Augusta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</si>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</sst>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4.8816870923396412</c:v>
                </c:pt>
                <c:pt idx="1">
                  <c:v>6.4577173270254296</c:v>
                </c:pt>
                <c:pt idx="2">
                  <c:v>8.4049876966462982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656"/>
        <c:axId val="294331136"/>
      </c:lineChart>
      <c:catAx>
        <c:axId val="294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31136"/>
        <c:crosses val="autoZero"/>
        <c:auto val="1"/>
        <c:lblAlgn val="ctr"/>
        <c:lblOffset val="100"/>
        <c:noMultiLvlLbl val="0"/>
      </c:catAx>
      <c:valAx>
        <c:axId val="2943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7.1104741291058522</c:v>
                </c:pt>
                <c:pt idx="1">
                  <c:v>5.8426966292134832</c:v>
                </c:pt>
                <c:pt idx="2">
                  <c:v>5.2365285188973978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7248"/>
        <c:axId val="294366592"/>
      </c:lineChart>
      <c:catAx>
        <c:axId val="294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auto val="1"/>
        <c:lblAlgn val="ctr"/>
        <c:lblOffset val="100"/>
        <c:noMultiLvlLbl val="0"/>
      </c:catAx>
      <c:valAx>
        <c:axId val="2943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28.865894039735103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20.840231788079468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4.0659851301115237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Augusta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28.865894039735103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20.840231788079468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992"/>
        <c:axId val="295011840"/>
      </c:bubbleChart>
      <c:valAx>
        <c:axId val="2949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840"/>
        <c:crosses val="autoZero"/>
        <c:crossBetween val="midCat"/>
      </c:valAx>
      <c:valAx>
        <c:axId val="295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99.947365343002517</v>
      </c>
      <c r="C13" s="22">
        <v>97.14368988633052</v>
      </c>
      <c r="D13" s="22">
        <v>98.938452230350364</v>
      </c>
    </row>
    <row r="14" spans="1:4" ht="17.45" customHeight="1" x14ac:dyDescent="0.2">
      <c r="A14" s="10" t="s">
        <v>6</v>
      </c>
      <c r="B14" s="22">
        <v>7.1104741291058522</v>
      </c>
      <c r="C14" s="22">
        <v>5.8426966292134832</v>
      </c>
      <c r="D14" s="22">
        <v>5.2365285188973978</v>
      </c>
    </row>
    <row r="15" spans="1:4" ht="17.45" customHeight="1" x14ac:dyDescent="0.2">
      <c r="A15" s="10" t="s">
        <v>12</v>
      </c>
      <c r="B15" s="22">
        <v>4.8816870923396412</v>
      </c>
      <c r="C15" s="22">
        <v>6.4577173270254296</v>
      </c>
      <c r="D15" s="22">
        <v>8.4049876966462982</v>
      </c>
    </row>
    <row r="16" spans="1:4" ht="17.45" customHeight="1" x14ac:dyDescent="0.2">
      <c r="A16" s="10" t="s">
        <v>7</v>
      </c>
      <c r="B16" s="22">
        <v>17.04081632653061</v>
      </c>
      <c r="C16" s="22">
        <v>22.17982249281825</v>
      </c>
      <c r="D16" s="22">
        <v>28.865894039735103</v>
      </c>
    </row>
    <row r="17" spans="1:4" ht="17.45" customHeight="1" x14ac:dyDescent="0.2">
      <c r="A17" s="10" t="s">
        <v>8</v>
      </c>
      <c r="B17" s="22">
        <v>28.320578231292515</v>
      </c>
      <c r="C17" s="22">
        <v>22.827252068773312</v>
      </c>
      <c r="D17" s="22">
        <v>20.840231788079468</v>
      </c>
    </row>
    <row r="18" spans="1:4" ht="17.45" customHeight="1" x14ac:dyDescent="0.2">
      <c r="A18" s="10" t="s">
        <v>9</v>
      </c>
      <c r="B18" s="22">
        <v>60.171145473652608</v>
      </c>
      <c r="C18" s="22">
        <v>97.163786626596547</v>
      </c>
      <c r="D18" s="22">
        <v>138.51042701092354</v>
      </c>
    </row>
    <row r="19" spans="1:4" ht="17.45" customHeight="1" x14ac:dyDescent="0.2">
      <c r="A19" s="11" t="s">
        <v>13</v>
      </c>
      <c r="B19" s="23">
        <v>1.0995009357454772</v>
      </c>
      <c r="C19" s="23">
        <v>2.265159000256157</v>
      </c>
      <c r="D19" s="23">
        <v>4.0659851301115237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98.938452230350364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5.2365285188973978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8.4049876966462982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28.865894039735103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20.840231788079468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138.51042701092354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4.0659851301115237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2015-04-16T12:39:48Z</dcterms:modified>
</cp:coreProperties>
</file>