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<sst xmlns="http://schemas.openxmlformats.org/spreadsheetml/2006/main" count="23" uniqueCount="17">
  <si>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</si>
  <si>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</si>
  <si>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</si>
  <si>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</si>
  <si>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</si>
  <si>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</si>
  <si>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</si>
  <si>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</si>
  <si>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</si>
  <si>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</si>
  <si>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</si>
  <si>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</si>
  <si>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</si>
  <si>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RAGUSA</t>
  </si>
  <si>
    <t>VITTORIA</t>
  </si>
  <si>
    <t>Vittoria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</si>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</sst>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2.9876543209876543</c:v>
                </c:pt>
                <c:pt idx="1">
                  <c:v>7.8738370773769013</c:v>
                </c:pt>
                <c:pt idx="2">
                  <c:v>12.161854967037963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04096"/>
        <c:axId val="419206272"/>
      </c:lineChart>
      <c:catAx>
        <c:axId val="4192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6272"/>
        <c:crosses val="autoZero"/>
        <c:auto val="1"/>
        <c:lblAlgn val="ctr"/>
        <c:lblOffset val="100"/>
        <c:noMultiLvlLbl val="0"/>
      </c:catAx>
      <c:valAx>
        <c:axId val="4192062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40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72.815533980582529</c:v>
                </c:pt>
                <c:pt idx="1">
                  <c:v>88.225934765314236</c:v>
                </c:pt>
                <c:pt idx="2">
                  <c:v>92.169448010269576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20096"/>
        <c:axId val="422389248"/>
      </c:lineChart>
      <c:catAx>
        <c:axId val="41922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89248"/>
        <c:crosses val="autoZero"/>
        <c:auto val="1"/>
        <c:lblAlgn val="ctr"/>
        <c:lblOffset val="100"/>
        <c:noMultiLvlLbl val="0"/>
      </c:catAx>
      <c:valAx>
        <c:axId val="42238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200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Vittoria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12.161854967037963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40.348954051338268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92.169448010269576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403072"/>
        <c:axId val="422405632"/>
      </c:bubbleChart>
      <c:valAx>
        <c:axId val="422403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5632"/>
        <c:crosses val="autoZero"/>
        <c:crossBetween val="midCat"/>
      </c:valAx>
      <c:valAx>
        <c:axId val="42240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30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16.985011026800734</v>
      </c>
      <c r="C13" s="19">
        <v>28.947184574542405</v>
      </c>
      <c r="D13" s="19">
        <v>34.90454005663652</v>
      </c>
    </row>
    <row r="14" spans="1:4" ht="15.6" customHeight="1" x14ac:dyDescent="0.2">
      <c r="A14" s="8" t="s">
        <v>6</v>
      </c>
      <c r="B14" s="19">
        <v>2.9876543209876543</v>
      </c>
      <c r="C14" s="19">
        <v>7.8738370773769013</v>
      </c>
      <c r="D14" s="19">
        <v>12.161854967037963</v>
      </c>
    </row>
    <row r="15" spans="1:4" ht="15.6" customHeight="1" x14ac:dyDescent="0.2">
      <c r="A15" s="8" t="s">
        <v>8</v>
      </c>
      <c r="B15" s="19">
        <v>72.815533980582529</v>
      </c>
      <c r="C15" s="19">
        <v>88.225934765314236</v>
      </c>
      <c r="D15" s="19">
        <v>92.169448010269576</v>
      </c>
    </row>
    <row r="16" spans="1:4" ht="15.6" customHeight="1" x14ac:dyDescent="0.2">
      <c r="A16" s="9" t="s">
        <v>9</v>
      </c>
      <c r="B16" s="20">
        <v>26.901655889059171</v>
      </c>
      <c r="C16" s="20">
        <v>31.808020120162077</v>
      </c>
      <c r="D16" s="20">
        <v>40.348954051338268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34.90454005663652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12.161854967037963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92.169448010269576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40.348954051338268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2015-04-20T13:10:44Z</dcterms:modified>
</cp:coreProperties>
</file>