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<sst xmlns="http://schemas.openxmlformats.org/spreadsheetml/2006/main" count="24" uniqueCount="18">
  <si>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</si>
  <si>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</si>
  <si>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</si>
  <si>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</si>
  <si>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</si>
  <si>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</si>
  <si>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</si>
  <si>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</si>
  <si>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</si>
  <si>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</si>
  <si>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</si>
  <si>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</si>
  <si>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</si>
  <si>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</si>
  <si>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RAGUSA</t>
  </si>
  <si>
    <t>VITTORIA</t>
  </si>
  <si>
    <t>Vittoria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</si>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</sst>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1.9947535249754071</c:v>
                </c:pt>
                <c:pt idx="1">
                  <c:v>0.83355886332882267</c:v>
                </c:pt>
                <c:pt idx="2">
                  <c:v>1.1806056236481615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23.964367690457973</c:v>
                </c:pt>
                <c:pt idx="1">
                  <c:v>28.627875507442489</c:v>
                </c:pt>
                <c:pt idx="2">
                  <c:v>33.656272530641672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Vittoria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33.656272530641672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1.1806056236481615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32.510732575454909</v>
      </c>
      <c r="C13" s="22">
        <v>34.720492357141552</v>
      </c>
      <c r="D13" s="22">
        <v>38.31</v>
      </c>
    </row>
    <row r="14" spans="1:4" ht="19.149999999999999" customHeight="1" x14ac:dyDescent="0.2">
      <c r="A14" s="9" t="s">
        <v>7</v>
      </c>
      <c r="B14" s="22">
        <v>23.964367690457973</v>
      </c>
      <c r="C14" s="22">
        <v>28.627875507442489</v>
      </c>
      <c r="D14" s="22">
        <v>33.656272530641672</v>
      </c>
    </row>
    <row r="15" spans="1:4" ht="19.149999999999999" customHeight="1" x14ac:dyDescent="0.2">
      <c r="A15" s="9" t="s">
        <v>8</v>
      </c>
      <c r="B15" s="22">
        <v>1.9947535249754071</v>
      </c>
      <c r="C15" s="22">
        <v>0.83355886332882267</v>
      </c>
      <c r="D15" s="22">
        <v>1.1806056236481615</v>
      </c>
    </row>
    <row r="16" spans="1:4" ht="19.149999999999999" customHeight="1" x14ac:dyDescent="0.2">
      <c r="A16" s="11" t="s">
        <v>9</v>
      </c>
      <c r="B16" s="23" t="s">
        <v>10</v>
      </c>
      <c r="C16" s="23">
        <v>1.9559990599634831</v>
      </c>
      <c r="D16" s="23">
        <v>5.9076156443628491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33.656272530641672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1.1806056236481615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5.9076156443628491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2016-01-27T14:25:11Z</dcterms:modified>
</cp:coreProperties>
</file>