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<sst xmlns="http://schemas.openxmlformats.org/spreadsheetml/2006/main" count="40" uniqueCount="25">
  <si>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</si>
  <si>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</si>
  <si>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</si>
  <si>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</si>
  <si>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</si>
  <si>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</si>
  <si>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</si>
  <si>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</si>
  <si>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</si>
  <si>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</si>
  <si>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</si>
  <si>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</si>
  <si>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</si>
  <si>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</si>
  <si>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</si>
  <si>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</si>
  <si>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</si>
  <si>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</si>
  <si>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</si>
  <si>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</si>
  <si>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</si>
  <si>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RAGUSA</t>
  </si>
  <si>
    <t>VITTORIA</t>
  </si>
  <si>
    <t>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</si>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</sst>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69.794513061536776</c:v>
                </c:pt>
                <c:pt idx="1">
                  <c:v>68.562922868741538</c:v>
                </c:pt>
                <c:pt idx="2">
                  <c:v>64.370043258832013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97.837796480489672</c:v>
                </c:pt>
                <c:pt idx="1">
                  <c:v>102.90608930987821</c:v>
                </c:pt>
                <c:pt idx="2">
                  <c:v>104.37905551550108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64.370043258832013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104.37905551550108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3.9006372529122859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64.370043258832013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104.37905551550108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69.794513061536776</v>
      </c>
      <c r="C13" s="22">
        <v>68.562922868741538</v>
      </c>
      <c r="D13" s="22">
        <v>64.370043258832013</v>
      </c>
    </row>
    <row r="14" spans="1:4" ht="19.149999999999999" customHeight="1" x14ac:dyDescent="0.2">
      <c r="A14" s="11" t="s">
        <v>7</v>
      </c>
      <c r="B14" s="22">
        <v>97.837796480489672</v>
      </c>
      <c r="C14" s="22">
        <v>102.90608930987821</v>
      </c>
      <c r="D14" s="22">
        <v>104.37905551550108</v>
      </c>
    </row>
    <row r="15" spans="1:4" ht="19.149999999999999" customHeight="1" x14ac:dyDescent="0.2">
      <c r="A15" s="11" t="s">
        <v>8</v>
      </c>
      <c r="B15" s="22" t="s">
        <v>17</v>
      </c>
      <c r="C15" s="22">
        <v>4.9267704857248793</v>
      </c>
      <c r="D15" s="22">
        <v>3.9006372529122859</v>
      </c>
    </row>
    <row r="16" spans="1:4" ht="19.149999999999999" customHeight="1" x14ac:dyDescent="0.2">
      <c r="A16" s="11" t="s">
        <v>10</v>
      </c>
      <c r="B16" s="22">
        <v>24.463887459255446</v>
      </c>
      <c r="C16" s="22">
        <v>27.449861405511168</v>
      </c>
      <c r="D16" s="22">
        <v>35.287367627290912</v>
      </c>
    </row>
    <row r="17" spans="1:4" ht="19.149999999999999" customHeight="1" x14ac:dyDescent="0.2">
      <c r="A17" s="11" t="s">
        <v>11</v>
      </c>
      <c r="B17" s="22">
        <v>87.286879169755366</v>
      </c>
      <c r="C17" s="22">
        <v>75.228686425173791</v>
      </c>
      <c r="D17" s="22">
        <v>42.823858341099722</v>
      </c>
    </row>
    <row r="18" spans="1:4" ht="19.149999999999999" customHeight="1" x14ac:dyDescent="0.2">
      <c r="A18" s="11" t="s">
        <v>12</v>
      </c>
      <c r="B18" s="22">
        <v>17.116895076106402</v>
      </c>
      <c r="C18" s="22">
        <v>23.191525017955428</v>
      </c>
      <c r="D18" s="22">
        <v>28.913160280734701</v>
      </c>
    </row>
    <row r="19" spans="1:4" ht="19.149999999999999" customHeight="1" x14ac:dyDescent="0.2">
      <c r="A19" s="11" t="s">
        <v>13</v>
      </c>
      <c r="B19" s="22">
        <v>94.713903158815171</v>
      </c>
      <c r="C19" s="22">
        <v>98.94857916102842</v>
      </c>
      <c r="D19" s="22">
        <v>98.184030281182416</v>
      </c>
    </row>
    <row r="20" spans="1:4" ht="19.149999999999999" customHeight="1" x14ac:dyDescent="0.2">
      <c r="A20" s="11" t="s">
        <v>15</v>
      </c>
      <c r="B20" s="22" t="s">
        <v>17</v>
      </c>
      <c r="C20" s="22">
        <v>66.571680223822611</v>
      </c>
      <c r="D20" s="22">
        <v>80.465686274509807</v>
      </c>
    </row>
    <row r="21" spans="1:4" ht="19.149999999999999" customHeight="1" x14ac:dyDescent="0.2">
      <c r="A21" s="11" t="s">
        <v>16</v>
      </c>
      <c r="B21" s="22" t="s">
        <v>17</v>
      </c>
      <c r="C21" s="22">
        <v>2.782239262214393</v>
      </c>
      <c r="D21" s="22">
        <v>1.446078431372549</v>
      </c>
    </row>
    <row r="22" spans="1:4" ht="19.149999999999999" customHeight="1" x14ac:dyDescent="0.2">
      <c r="A22" s="11" t="s">
        <v>6</v>
      </c>
      <c r="B22" s="22">
        <v>7.4762269100448142</v>
      </c>
      <c r="C22" s="22">
        <v>2.2516914749661705</v>
      </c>
      <c r="D22" s="22">
        <v>0.25684931506849312</v>
      </c>
    </row>
    <row r="23" spans="1:4" ht="19.149999999999999" customHeight="1" x14ac:dyDescent="0.2">
      <c r="A23" s="12" t="s">
        <v>14</v>
      </c>
      <c r="B23" s="23">
        <v>7.9861111111111107</v>
      </c>
      <c r="C23" s="23">
        <v>2.9693486590038316</v>
      </c>
      <c r="D23" s="23">
        <v>7.6923076923076925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64.370043258832013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104.37905551550108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3.9006372529122859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35.287367627290912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42.823858341099722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28.913160280734701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98.184030281182416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80.465686274509807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1.446078431372549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0.25684931506849312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7.6923076923076925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2016-01-27T10:25:26Z</dcterms:modified>
</cp:coreProperties>
</file>