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<sst xmlns="http://schemas.openxmlformats.org/spreadsheetml/2006/main" count="23" uniqueCount="17">
  <si>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</si>
  <si>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</si>
  <si>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</si>
  <si>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</si>
  <si>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</si>
  <si>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</si>
  <si>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</si>
  <si>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</si>
  <si>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</si>
  <si>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</si>
  <si>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</si>
  <si>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</si>
  <si>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</si>
  <si>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RAGUSA</t>
  </si>
  <si>
    <t>VITTORIA</t>
  </si>
  <si>
    <t>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</si>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</sst>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1.7180900565537978</c:v>
                </c:pt>
                <c:pt idx="1">
                  <c:v>2.417164584464965</c:v>
                </c:pt>
                <c:pt idx="2">
                  <c:v>2.5766016713091924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11.426943530007597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2.5766016713091924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2.9247910863509747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11.426943530007597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2.5766016713091924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8.0678645572338752</c:v>
                </c:pt>
                <c:pt idx="1">
                  <c:v>10.38158609451385</c:v>
                </c:pt>
                <c:pt idx="2">
                  <c:v>11.426943530007597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27.38788584740827</v>
      </c>
      <c r="C13" s="28">
        <v>24.771425088382298</v>
      </c>
      <c r="D13" s="28">
        <v>26.476641284214857</v>
      </c>
    </row>
    <row r="14" spans="1:4" ht="19.899999999999999" customHeight="1" x14ac:dyDescent="0.2">
      <c r="A14" s="9" t="s">
        <v>8</v>
      </c>
      <c r="B14" s="28">
        <v>1.9471687307609706</v>
      </c>
      <c r="C14" s="28">
        <v>2.9399782726778922</v>
      </c>
      <c r="D14" s="28">
        <v>2.9247910863509747</v>
      </c>
    </row>
    <row r="15" spans="1:4" ht="19.899999999999999" customHeight="1" x14ac:dyDescent="0.2">
      <c r="A15" s="9" t="s">
        <v>9</v>
      </c>
      <c r="B15" s="28">
        <v>8.0678645572338752</v>
      </c>
      <c r="C15" s="28">
        <v>10.38158609451385</v>
      </c>
      <c r="D15" s="28">
        <v>11.426943530007597</v>
      </c>
    </row>
    <row r="16" spans="1:4" ht="19.899999999999999" customHeight="1" x14ac:dyDescent="0.2">
      <c r="A16" s="10" t="s">
        <v>7</v>
      </c>
      <c r="B16" s="29">
        <v>1.7180900565537978</v>
      </c>
      <c r="C16" s="29">
        <v>2.417164584464965</v>
      </c>
      <c r="D16" s="29">
        <v>2.5766016713091924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26.476641284214857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2.9247910863509747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11.426943530007597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2.5766016713091924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2016-01-26T16:54:29Z</dcterms:modified>
</cp:coreProperties>
</file>