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<sst xmlns="http://schemas.openxmlformats.org/spreadsheetml/2006/main" count="23" uniqueCount="17">
  <si>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</si>
  <si>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</si>
  <si>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</si>
  <si>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</si>
  <si>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</si>
  <si>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</si>
  <si>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</si>
  <si>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</si>
  <si>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</si>
  <si>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</si>
  <si>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</si>
  <si>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</si>
  <si>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</si>
  <si>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RAGUSA</t>
  </si>
  <si>
    <t>VITTORIA</t>
  </si>
  <si>
    <t>Vittoria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</si>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</sst>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25.306034791323643</c:v>
                </c:pt>
                <c:pt idx="1">
                  <c:v>18.862031504617054</c:v>
                </c:pt>
                <c:pt idx="2">
                  <c:v>13.775639402380349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4.8536044097644782</c:v>
                </c:pt>
                <c:pt idx="1">
                  <c:v>4.9022270505160241</c:v>
                </c:pt>
                <c:pt idx="2">
                  <c:v>3.7667763990883771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3.7667763990883771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13.775639402380349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1.0382375284882248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3.7667763990883771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13.775639402380349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272"/>
        <c:axId val="94622464"/>
      </c:bubbleChart>
      <c:valAx>
        <c:axId val="945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valAx>
        <c:axId val="946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3.8858265567865522</v>
      </c>
      <c r="C13" s="27">
        <v>1.8890554722638682</v>
      </c>
      <c r="D13" s="27">
        <v>5.7537537537537533</v>
      </c>
    </row>
    <row r="14" spans="1:4" ht="19.149999999999999" customHeight="1" x14ac:dyDescent="0.2">
      <c r="A14" s="8" t="s">
        <v>6</v>
      </c>
      <c r="B14" s="27">
        <v>1.6679790965709786</v>
      </c>
      <c r="C14" s="27">
        <v>0.81477457903313422</v>
      </c>
      <c r="D14" s="27">
        <v>1.0382375284882248</v>
      </c>
    </row>
    <row r="15" spans="1:4" ht="19.149999999999999" customHeight="1" x14ac:dyDescent="0.2">
      <c r="A15" s="8" t="s">
        <v>7</v>
      </c>
      <c r="B15" s="27">
        <v>4.8536044097644782</v>
      </c>
      <c r="C15" s="27">
        <v>4.9022270505160241</v>
      </c>
      <c r="D15" s="27">
        <v>3.7667763990883771</v>
      </c>
    </row>
    <row r="16" spans="1:4" ht="19.149999999999999" customHeight="1" x14ac:dyDescent="0.2">
      <c r="A16" s="9" t="s">
        <v>8</v>
      </c>
      <c r="B16" s="28">
        <v>25.306034791323643</v>
      </c>
      <c r="C16" s="28">
        <v>18.862031504617054</v>
      </c>
      <c r="D16" s="28">
        <v>13.775639402380349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5.7537537537537533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1.0382375284882248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3.7667763990883771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13.775639402380349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2016-01-26T14:23:25Z</dcterms:modified>
</cp:coreProperties>
</file>