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<sst xmlns="http://schemas.openxmlformats.org/spreadsheetml/2006/main" count="21" uniqueCount="16">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</sst>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3.0014171254155992</c:v>
                </c:pt>
                <c:pt idx="1">
                  <c:v>2.9448327777180343</c:v>
                </c:pt>
                <c:pt idx="2">
                  <c:v>2.7076977968067077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7168"/>
        <c:axId val="306746112"/>
      </c:lineChart>
      <c:catAx>
        <c:axId val="306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auto val="1"/>
        <c:lblAlgn val="ctr"/>
        <c:lblOffset val="100"/>
        <c:noMultiLvlLbl val="0"/>
      </c:catAx>
      <c:valAx>
        <c:axId val="306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22.848422085354553</c:v>
                </c:pt>
                <c:pt idx="1">
                  <c:v>19.389181632433594</c:v>
                </c:pt>
                <c:pt idx="2">
                  <c:v>27.753991615377753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6976"/>
        <c:axId val="306769280"/>
      </c:lineChart>
      <c:catAx>
        <c:axId val="306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9280"/>
        <c:crosses val="autoZero"/>
        <c:auto val="1"/>
        <c:lblAlgn val="ctr"/>
        <c:lblOffset val="100"/>
        <c:noMultiLvlLbl val="0"/>
      </c:catAx>
      <c:valAx>
        <c:axId val="306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27.753991615377753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1.7973418963517971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2.7076977968067077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4400"/>
        <c:axId val="307821184"/>
      </c:bubbleChart>
      <c:valAx>
        <c:axId val="30781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21184"/>
        <c:crosses val="autoZero"/>
        <c:crossBetween val="midCat"/>
      </c:valAx>
      <c:valAx>
        <c:axId val="3078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3.0014171254155992</v>
      </c>
      <c r="C13" s="27">
        <v>2.9448327777180343</v>
      </c>
      <c r="D13" s="27">
        <v>2.7076977968067077</v>
      </c>
    </row>
    <row r="14" spans="1:4" ht="21.6" customHeight="1" x14ac:dyDescent="0.2">
      <c r="A14" s="8" t="s">
        <v>5</v>
      </c>
      <c r="B14" s="27">
        <v>22.848422085354553</v>
      </c>
      <c r="C14" s="27">
        <v>19.389181632433594</v>
      </c>
      <c r="D14" s="27">
        <v>27.753991615377753</v>
      </c>
    </row>
    <row r="15" spans="1:4" ht="21.6" customHeight="1" x14ac:dyDescent="0.2">
      <c r="A15" s="9" t="s">
        <v>6</v>
      </c>
      <c r="B15" s="28">
        <v>1.0137897203902546</v>
      </c>
      <c r="C15" s="28">
        <v>1.4195074739219271</v>
      </c>
      <c r="D15" s="28">
        <v>1.7973418963517971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2.7076977968067077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27.753991615377753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1.7973418963517971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2015-04-17T09:32:43Z</dcterms:modified>
</cp:coreProperties>
</file>