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<sst xmlns="http://schemas.openxmlformats.org/spreadsheetml/2006/main" count="29" uniqueCount="20">
  <si>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</si>
  <si>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</si>
  <si>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</si>
  <si>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</si>
  <si>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</si>
  <si>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</si>
  <si>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</si>
  <si>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</si>
  <si>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</si>
  <si>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</si>
  <si>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</si>
  <si>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</si>
  <si>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</si>
  <si>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</si>
  <si>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</si>
  <si>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</si>
  <si>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RAGUSA</t>
  </si>
  <si>
    <t>VITTORIA</t>
  </si>
  <si>
    <t>Vittoria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</si>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</sst>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5.2206946454413892</c:v>
                </c:pt>
                <c:pt idx="1">
                  <c:v>6.2982446625811237</c:v>
                </c:pt>
                <c:pt idx="2">
                  <c:v>7.8270989738714229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335232"/>
        <c:axId val="294347520"/>
      </c:lineChart>
      <c:catAx>
        <c:axId val="29433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4347520"/>
        <c:crosses val="autoZero"/>
        <c:auto val="1"/>
        <c:lblAlgn val="ctr"/>
        <c:lblOffset val="100"/>
        <c:noMultiLvlLbl val="0"/>
      </c:catAx>
      <c:valAx>
        <c:axId val="29434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43352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8.3936324167872645</c:v>
                </c:pt>
                <c:pt idx="1">
                  <c:v>7.2545510421751001</c:v>
                </c:pt>
                <c:pt idx="2">
                  <c:v>6.5780415041143501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4366592"/>
        <c:axId val="294370304"/>
      </c:lineChart>
      <c:catAx>
        <c:axId val="29436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4370304"/>
        <c:crosses val="autoZero"/>
        <c:auto val="1"/>
        <c:lblAlgn val="ctr"/>
        <c:lblOffset val="100"/>
        <c:noMultiLvlLbl val="0"/>
      </c:catAx>
      <c:valAx>
        <c:axId val="29437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436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Vittoria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23.774341912124473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25.472159702514922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3.5089533104503539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Vittoria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23.774341912124473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25.472159702514922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5012608"/>
        <c:axId val="295028992"/>
      </c:bubbleChart>
      <c:valAx>
        <c:axId val="295012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5028992"/>
        <c:crosses val="autoZero"/>
        <c:crossBetween val="midCat"/>
      </c:valAx>
      <c:valAx>
        <c:axId val="295028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50126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98.399310914115489</v>
      </c>
      <c r="C13" s="22">
        <v>98.183576956147888</v>
      </c>
      <c r="D13" s="22">
        <v>98.72308544252256</v>
      </c>
    </row>
    <row r="14" spans="1:4" ht="17.45" customHeight="1" x14ac:dyDescent="0.2">
      <c r="A14" s="10" t="s">
        <v>6</v>
      </c>
      <c r="B14" s="22">
        <v>8.3936324167872645</v>
      </c>
      <c r="C14" s="22">
        <v>7.2545510421751001</v>
      </c>
      <c r="D14" s="22">
        <v>6.5780415041143501</v>
      </c>
    </row>
    <row r="15" spans="1:4" ht="17.45" customHeight="1" x14ac:dyDescent="0.2">
      <c r="A15" s="10" t="s">
        <v>12</v>
      </c>
      <c r="B15" s="22">
        <v>5.2206946454413892</v>
      </c>
      <c r="C15" s="22">
        <v>6.2982446625811237</v>
      </c>
      <c r="D15" s="22">
        <v>7.8270989738714229</v>
      </c>
    </row>
    <row r="16" spans="1:4" ht="17.45" customHeight="1" x14ac:dyDescent="0.2">
      <c r="A16" s="10" t="s">
        <v>7</v>
      </c>
      <c r="B16" s="22">
        <v>18.882137849503753</v>
      </c>
      <c r="C16" s="22">
        <v>22.491842834032518</v>
      </c>
      <c r="D16" s="22">
        <v>23.774341912124473</v>
      </c>
    </row>
    <row r="17" spans="1:4" ht="17.45" customHeight="1" x14ac:dyDescent="0.2">
      <c r="A17" s="10" t="s">
        <v>8</v>
      </c>
      <c r="B17" s="22">
        <v>33.098727077777475</v>
      </c>
      <c r="C17" s="22">
        <v>29.182089879630389</v>
      </c>
      <c r="D17" s="22">
        <v>25.472159702514922</v>
      </c>
    </row>
    <row r="18" spans="1:4" ht="17.45" customHeight="1" x14ac:dyDescent="0.2">
      <c r="A18" s="10" t="s">
        <v>9</v>
      </c>
      <c r="B18" s="22">
        <v>57.047927568734949</v>
      </c>
      <c r="C18" s="22">
        <v>77.07413323311097</v>
      </c>
      <c r="D18" s="22">
        <v>93.334613907030345</v>
      </c>
    </row>
    <row r="19" spans="1:4" ht="17.45" customHeight="1" x14ac:dyDescent="0.2">
      <c r="A19" s="11" t="s">
        <v>13</v>
      </c>
      <c r="B19" s="23">
        <v>1.1020034174488003</v>
      </c>
      <c r="C19" s="23">
        <v>1.6067852515019436</v>
      </c>
      <c r="D19" s="23">
        <v>3.5089533104503539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98.72308544252256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6.5780415041143501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7.8270989738714229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23.774341912124473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25.472159702514922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93.334613907030345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3.5089533104503539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2015-04-16T12:39:48Z</dcterms:modified>
</cp:coreProperties>
</file>