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<sst xmlns="http://schemas.openxmlformats.org/spreadsheetml/2006/main" count="31" uniqueCount="21">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</sst>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302.94511092734194</c:v>
                </c:pt>
                <c:pt idx="1">
                  <c:v>303.14787809637795</c:v>
                </c:pt>
                <c:pt idx="2">
                  <c:v>334.32470038410685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0.76179402225555748</c:v>
                </c:pt>
                <c:pt idx="1">
                  <c:v>6.6911831668958754E-3</c:v>
                </c:pt>
                <c:pt idx="2">
                  <c:v>0.98372653545719668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496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auto val="1"/>
        <c:lblAlgn val="ctr"/>
        <c:lblOffset val="100"/>
        <c:noMultiLvlLbl val="0"/>
      </c:catAx>
      <c:valAx>
        <c:axId val="455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-0.21919353860658797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1.2521881909619781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0.98372653545719668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-0.21919353860658797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1.2521881909619781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55280</v>
      </c>
      <c r="C13" s="29">
        <v>55317</v>
      </c>
      <c r="D13" s="29">
        <v>61006</v>
      </c>
    </row>
    <row r="14" spans="1:4" ht="19.149999999999999" customHeight="1" x14ac:dyDescent="0.2">
      <c r="A14" s="9" t="s">
        <v>9</v>
      </c>
      <c r="B14" s="28">
        <v>0.76179402225555748</v>
      </c>
      <c r="C14" s="28">
        <v>6.6911831668958754E-3</v>
      </c>
      <c r="D14" s="28">
        <v>0.98372653545719668</v>
      </c>
    </row>
    <row r="15" spans="1:4" ht="19.149999999999999" customHeight="1" x14ac:dyDescent="0.2">
      <c r="A15" s="9" t="s">
        <v>10</v>
      </c>
      <c r="B15" s="28" t="s">
        <v>2</v>
      </c>
      <c r="C15" s="28">
        <v>-1.2249257605597474</v>
      </c>
      <c r="D15" s="28">
        <v>-0.21919353860658797</v>
      </c>
    </row>
    <row r="16" spans="1:4" ht="19.149999999999999" customHeight="1" x14ac:dyDescent="0.2">
      <c r="A16" s="9" t="s">
        <v>11</v>
      </c>
      <c r="B16" s="28" t="s">
        <v>2</v>
      </c>
      <c r="C16" s="28">
        <v>0.32655761815605366</v>
      </c>
      <c r="D16" s="28">
        <v>1.2521881909619781</v>
      </c>
    </row>
    <row r="17" spans="1:4" ht="19.149999999999999" customHeight="1" x14ac:dyDescent="0.2">
      <c r="A17" s="9" t="s">
        <v>12</v>
      </c>
      <c r="B17" s="22">
        <v>6.2672660324996157</v>
      </c>
      <c r="C17" s="22">
        <v>6.8904140220840864</v>
      </c>
      <c r="D17" s="22">
        <v>7.1048978393240088</v>
      </c>
    </row>
    <row r="18" spans="1:4" ht="19.149999999999999" customHeight="1" x14ac:dyDescent="0.2">
      <c r="A18" s="9" t="s">
        <v>13</v>
      </c>
      <c r="B18" s="22">
        <v>3.9164254703328507</v>
      </c>
      <c r="C18" s="22">
        <v>3.3100131966664859</v>
      </c>
      <c r="D18" s="22">
        <v>9.5580762547946101</v>
      </c>
    </row>
    <row r="19" spans="1:4" ht="19.149999999999999" customHeight="1" x14ac:dyDescent="0.2">
      <c r="A19" s="11" t="s">
        <v>14</v>
      </c>
      <c r="B19" s="23">
        <v>302.94511092734194</v>
      </c>
      <c r="C19" s="23">
        <v>303.14787809637795</v>
      </c>
      <c r="D19" s="23">
        <v>334.32470038410685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61006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0.98372653545719668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-0.21919353860658797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1.2521881909619781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7.1048978393240088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9.5580762547946101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334.32470038410685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2016-02-17T11:20:36Z</dcterms:modified>
</cp:coreProperties>
</file>