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<sst xmlns="http://schemas.openxmlformats.org/spreadsheetml/2006/main" count="33" uniqueCount="22">
  <si>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</si>
  <si>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</si>
  <si>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</si>
  <si>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</si>
  <si>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</si>
  <si>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</si>
  <si>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</si>
  <si>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</si>
  <si>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</si>
  <si>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</si>
  <si>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</si>
  <si>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</si>
  <si>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</si>
  <si>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</si>
  <si>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</si>
  <si>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</si>
  <si>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</si>
  <si>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</si>
  <si>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RAGUSA</t>
  </si>
  <si>
    <t>SANTA CROCE CAMERINA</t>
  </si>
  <si>
    <t>Santa Croce Camerina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</si>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</sst>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50.976377952755904</c:v>
                </c:pt>
                <c:pt idx="1">
                  <c:v>53.632629939102102</c:v>
                </c:pt>
                <c:pt idx="2">
                  <c:v>58.74600127959053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56.750077232004948</c:v>
                </c:pt>
                <c:pt idx="1">
                  <c:v>66.200158436757334</c:v>
                </c:pt>
                <c:pt idx="2">
                  <c:v>71.313439337834893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Croce Camerina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5.3583097364408623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20.278806360270092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71.313439337834893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67808"/>
        <c:axId val="90570112"/>
      </c:bubbleChart>
      <c:valAx>
        <c:axId val="9056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70112"/>
        <c:crosses val="autoZero"/>
        <c:crossBetween val="midCat"/>
      </c:valAx>
      <c:valAx>
        <c:axId val="90570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6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50.976377952755904</v>
      </c>
      <c r="C13" s="21">
        <v>53.632629939102102</v>
      </c>
      <c r="D13" s="21">
        <v>58.74600127959053</v>
      </c>
    </row>
    <row r="14" spans="1:4" ht="17.45" customHeight="1" x14ac:dyDescent="0.2">
      <c r="A14" s="10" t="s">
        <v>12</v>
      </c>
      <c r="B14" s="21">
        <v>13.84251968503937</v>
      </c>
      <c r="C14" s="21">
        <v>15.66350375300949</v>
      </c>
      <c r="D14" s="21">
        <v>18.323736404350608</v>
      </c>
    </row>
    <row r="15" spans="1:4" ht="17.45" customHeight="1" x14ac:dyDescent="0.2">
      <c r="A15" s="10" t="s">
        <v>13</v>
      </c>
      <c r="B15" s="21">
        <v>41.476407914764081</v>
      </c>
      <c r="C15" s="21">
        <v>45.13641755634638</v>
      </c>
      <c r="D15" s="21">
        <v>52.101661779081134</v>
      </c>
    </row>
    <row r="16" spans="1:4" ht="17.45" customHeight="1" x14ac:dyDescent="0.2">
      <c r="A16" s="10" t="s">
        <v>6</v>
      </c>
      <c r="B16" s="21">
        <v>31.992337164750957</v>
      </c>
      <c r="C16" s="21">
        <v>34.673366834170857</v>
      </c>
      <c r="D16" s="21">
        <v>32.884097035040433</v>
      </c>
    </row>
    <row r="17" spans="1:4" ht="17.45" customHeight="1" x14ac:dyDescent="0.2">
      <c r="A17" s="10" t="s">
        <v>7</v>
      </c>
      <c r="B17" s="21">
        <v>56.750077232004948</v>
      </c>
      <c r="C17" s="21">
        <v>66.200158436757334</v>
      </c>
      <c r="D17" s="21">
        <v>71.313439337834893</v>
      </c>
    </row>
    <row r="18" spans="1:4" ht="17.45" customHeight="1" x14ac:dyDescent="0.2">
      <c r="A18" s="10" t="s">
        <v>14</v>
      </c>
      <c r="B18" s="21">
        <v>7.723200494284832</v>
      </c>
      <c r="C18" s="21">
        <v>6.7863744388698173</v>
      </c>
      <c r="D18" s="21">
        <v>5.3583097364408623</v>
      </c>
    </row>
    <row r="19" spans="1:4" ht="17.45" customHeight="1" x14ac:dyDescent="0.2">
      <c r="A19" s="10" t="s">
        <v>8</v>
      </c>
      <c r="B19" s="21">
        <v>29.317269076305219</v>
      </c>
      <c r="C19" s="21">
        <v>20.675996831264854</v>
      </c>
      <c r="D19" s="21">
        <v>20.278806360270092</v>
      </c>
    </row>
    <row r="20" spans="1:4" ht="17.45" customHeight="1" x14ac:dyDescent="0.2">
      <c r="A20" s="10" t="s">
        <v>10</v>
      </c>
      <c r="B20" s="21">
        <v>90.114303367315415</v>
      </c>
      <c r="C20" s="21">
        <v>88.381304462635342</v>
      </c>
      <c r="D20" s="21">
        <v>91.570463951208893</v>
      </c>
    </row>
    <row r="21" spans="1:4" ht="17.45" customHeight="1" x14ac:dyDescent="0.2">
      <c r="A21" s="11" t="s">
        <v>9</v>
      </c>
      <c r="B21" s="22">
        <v>1.2357120790855731</v>
      </c>
      <c r="C21" s="22">
        <v>1.1618695537364669</v>
      </c>
      <c r="D21" s="22">
        <v>2.0692659551296013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58.74600127959053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18.323736404350608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52.101661779081134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32.884097035040433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71.313439337834893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5.3583097364408623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20.278806360270092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91.570463951208893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2.0692659551296013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2016-01-28T18:05:44Z</dcterms:modified>
</cp:coreProperties>
</file>