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<sst xmlns="http://schemas.openxmlformats.org/spreadsheetml/2006/main" count="41" uniqueCount="26">
  <si>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</si>
  <si>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</si>
  <si>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</si>
  <si>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</si>
  <si>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</si>
  <si>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</si>
  <si>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</si>
  <si>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</si>
  <si>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</si>
  <si>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</si>
  <si>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</si>
  <si>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</si>
  <si>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</si>
  <si>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</si>
  <si>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</si>
  <si>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</si>
  <si>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</si>
  <si>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</si>
  <si>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</si>
  <si>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</si>
  <si>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</si>
  <si>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</si>
  <si>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RAGUSA</t>
  </si>
  <si>
    <t>SANTA CROCE CAMERINA</t>
  </si>
  <si>
    <t>Santa Croce Camerina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</si>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</sst>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135.15625</c:v>
                </c:pt>
                <c:pt idx="1">
                  <c:v>156.58536585365854</c:v>
                </c:pt>
                <c:pt idx="2">
                  <c:v>191.70182841068916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33.733552631578945</c:v>
                </c:pt>
                <c:pt idx="1">
                  <c:v>40.723404255319153</c:v>
                </c:pt>
                <c:pt idx="2">
                  <c:v>44.498381877022652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8544"/>
        <c:axId val="65365504"/>
      </c:lineChart>
      <c:catAx>
        <c:axId val="65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8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Croce Camerina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59.408602150537639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29.020801623541349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40.056338028169016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Croce Camerina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59.408602150537639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29.020801623541349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53.255253186358942</v>
      </c>
      <c r="C13" s="27">
        <v>56.508465167915624</v>
      </c>
      <c r="D13" s="27">
        <v>59.408602150537639</v>
      </c>
    </row>
    <row r="14" spans="1:4" ht="18.600000000000001" customHeight="1" x14ac:dyDescent="0.2">
      <c r="A14" s="9" t="s">
        <v>8</v>
      </c>
      <c r="B14" s="27">
        <v>15.895498898331759</v>
      </c>
      <c r="C14" s="27">
        <v>24.223962866260518</v>
      </c>
      <c r="D14" s="27">
        <v>29.020801623541349</v>
      </c>
    </row>
    <row r="15" spans="1:4" ht="18.600000000000001" customHeight="1" x14ac:dyDescent="0.2">
      <c r="A15" s="9" t="s">
        <v>9</v>
      </c>
      <c r="B15" s="27">
        <v>33.733552631578945</v>
      </c>
      <c r="C15" s="27">
        <v>40.723404255319153</v>
      </c>
      <c r="D15" s="27">
        <v>44.498381877022652</v>
      </c>
    </row>
    <row r="16" spans="1:4" ht="18.600000000000001" customHeight="1" x14ac:dyDescent="0.2">
      <c r="A16" s="9" t="s">
        <v>10</v>
      </c>
      <c r="B16" s="27">
        <v>135.15625</v>
      </c>
      <c r="C16" s="27">
        <v>156.58536585365854</v>
      </c>
      <c r="D16" s="27">
        <v>191.70182841068916</v>
      </c>
    </row>
    <row r="17" spans="1:4" ht="18.600000000000001" customHeight="1" x14ac:dyDescent="0.2">
      <c r="A17" s="9" t="s">
        <v>6</v>
      </c>
      <c r="B17" s="27">
        <v>28.893905191873586</v>
      </c>
      <c r="C17" s="27">
        <v>36.261792452830186</v>
      </c>
      <c r="D17" s="27">
        <v>40.056338028169016</v>
      </c>
    </row>
    <row r="18" spans="1:4" ht="18.600000000000001" customHeight="1" x14ac:dyDescent="0.2">
      <c r="A18" s="9" t="s">
        <v>11</v>
      </c>
      <c r="B18" s="27">
        <v>40.760604583130174</v>
      </c>
      <c r="C18" s="27">
        <v>45.350052246603973</v>
      </c>
      <c r="D18" s="27">
        <v>42.265734265734267</v>
      </c>
    </row>
    <row r="19" spans="1:4" ht="18.600000000000001" customHeight="1" x14ac:dyDescent="0.2">
      <c r="A19" s="9" t="s">
        <v>12</v>
      </c>
      <c r="B19" s="27">
        <v>14.675767918088736</v>
      </c>
      <c r="C19" s="27">
        <v>13.514454893765237</v>
      </c>
      <c r="D19" s="27">
        <v>11.944055944055943</v>
      </c>
    </row>
    <row r="20" spans="1:4" ht="18.600000000000001" customHeight="1" x14ac:dyDescent="0.2">
      <c r="A20" s="9" t="s">
        <v>13</v>
      </c>
      <c r="B20" s="27">
        <v>30.716723549488055</v>
      </c>
      <c r="C20" s="27">
        <v>27.586206896551722</v>
      </c>
      <c r="D20" s="27">
        <v>29.314685314685313</v>
      </c>
    </row>
    <row r="21" spans="1:4" ht="18.600000000000001" customHeight="1" x14ac:dyDescent="0.2">
      <c r="A21" s="9" t="s">
        <v>14</v>
      </c>
      <c r="B21" s="27">
        <v>13.846903949293027</v>
      </c>
      <c r="C21" s="27">
        <v>13.549285963079067</v>
      </c>
      <c r="D21" s="27">
        <v>16.475524475524477</v>
      </c>
    </row>
    <row r="22" spans="1:4" ht="18.600000000000001" customHeight="1" x14ac:dyDescent="0.2">
      <c r="A22" s="9" t="s">
        <v>15</v>
      </c>
      <c r="B22" s="27">
        <v>15.943442223305704</v>
      </c>
      <c r="C22" s="27">
        <v>24.242424242424242</v>
      </c>
      <c r="D22" s="27">
        <v>17.986013986013987</v>
      </c>
    </row>
    <row r="23" spans="1:4" ht="18.600000000000001" customHeight="1" x14ac:dyDescent="0.2">
      <c r="A23" s="9" t="s">
        <v>16</v>
      </c>
      <c r="B23" s="27">
        <v>46.026328620185275</v>
      </c>
      <c r="C23" s="27">
        <v>30.02438174851968</v>
      </c>
      <c r="D23" s="27">
        <v>16.783216783216783</v>
      </c>
    </row>
    <row r="24" spans="1:4" ht="18.600000000000001" customHeight="1" x14ac:dyDescent="0.2">
      <c r="A24" s="9" t="s">
        <v>17</v>
      </c>
      <c r="B24" s="27">
        <v>16.967333008288641</v>
      </c>
      <c r="C24" s="27">
        <v>30.094043887147336</v>
      </c>
      <c r="D24" s="27">
        <v>42.51748251748252</v>
      </c>
    </row>
    <row r="25" spans="1:4" ht="18.600000000000001" customHeight="1" x14ac:dyDescent="0.2">
      <c r="A25" s="10" t="s">
        <v>18</v>
      </c>
      <c r="B25" s="28">
        <v>115.18689997957377</v>
      </c>
      <c r="C25" s="28">
        <v>129.73530899258884</v>
      </c>
      <c r="D25" s="28">
        <v>129.23260674828305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59.408602150537639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29.020801623541349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44.498381877022652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191.70182841068916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40.056338028169016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42.265734265734267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11.944055944055943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29.314685314685313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16.475524475524477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17.986013986013987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16.783216783216783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42.51748251748252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129.23260674828305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2016-01-28T13:49:13Z</dcterms:modified>
</cp:coreProperties>
</file>