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<sst xmlns="http://schemas.openxmlformats.org/spreadsheetml/2006/main" count="25" uniqueCount="18">
  <si>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</si>
  <si>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</si>
  <si>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</si>
  <si>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</si>
  <si>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</si>
  <si>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</si>
  <si>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</si>
  <si>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</si>
  <si>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</si>
  <si>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</si>
  <si>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</si>
  <si>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</si>
  <si>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</si>
  <si>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</si>
  <si>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RAGUSA</t>
  </si>
  <si>
    <t>SANTA CROCE CAMERINA</t>
  </si>
  <si>
    <t>Santa Croce Camerina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</si>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</sst>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46.128318584070797</c:v>
                </c:pt>
                <c:pt idx="1">
                  <c:v>36.320754716981128</c:v>
                </c:pt>
                <c:pt idx="2">
                  <c:v>25.746478873239436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27.730563424614417</c:v>
                </c:pt>
                <c:pt idx="1">
                  <c:v>31.36060342326661</c:v>
                </c:pt>
                <c:pt idx="2">
                  <c:v>35.895484525621512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5312"/>
        <c:axId val="93006848"/>
      </c:lineChart>
      <c:catAx>
        <c:axId val="930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Croce Camerina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66.324535679374392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35.895484525621512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25.746478873239436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Croce Camerina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66.324535679374392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35.895484525621512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68.343093351705136</v>
      </c>
      <c r="C13" s="28">
        <v>64.834859839023039</v>
      </c>
      <c r="D13" s="28">
        <v>66.324535679374392</v>
      </c>
    </row>
    <row r="14" spans="1:4" ht="17.45" customHeight="1" x14ac:dyDescent="0.25">
      <c r="A14" s="9" t="s">
        <v>8</v>
      </c>
      <c r="B14" s="28">
        <v>27.730563424614417</v>
      </c>
      <c r="C14" s="28">
        <v>31.36060342326661</v>
      </c>
      <c r="D14" s="28">
        <v>35.895484525621512</v>
      </c>
    </row>
    <row r="15" spans="1:4" ht="17.45" customHeight="1" x14ac:dyDescent="0.25">
      <c r="A15" s="27" t="s">
        <v>9</v>
      </c>
      <c r="B15" s="28">
        <v>47.121710526315788</v>
      </c>
      <c r="C15" s="28">
        <v>48.468085106382979</v>
      </c>
      <c r="D15" s="28">
        <v>51.394075180482943</v>
      </c>
    </row>
    <row r="16" spans="1:4" ht="17.45" customHeight="1" x14ac:dyDescent="0.25">
      <c r="A16" s="27" t="s">
        <v>10</v>
      </c>
      <c r="B16" s="28">
        <v>46.128318584070797</v>
      </c>
      <c r="C16" s="28">
        <v>36.320754716981128</v>
      </c>
      <c r="D16" s="28">
        <v>25.746478873239436</v>
      </c>
    </row>
    <row r="17" spans="1:4" ht="17.45" customHeight="1" x14ac:dyDescent="0.25">
      <c r="A17" s="10" t="s">
        <v>6</v>
      </c>
      <c r="B17" s="31">
        <v>118.08318264014466</v>
      </c>
      <c r="C17" s="31">
        <v>71.282051282051285</v>
      </c>
      <c r="D17" s="31">
        <v>70.32163742690058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66.324535679374392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35.895484525621512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51.394075180482943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25.746478873239436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70.32163742690058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2016-03-11T10:57:22Z</dcterms:modified>
</cp:coreProperties>
</file>