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<sst xmlns="http://schemas.openxmlformats.org/spreadsheetml/2006/main" count="24" uniqueCount="18">
  <si>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</si>
  <si>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</si>
  <si>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</si>
  <si>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</si>
  <si>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</si>
  <si>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</si>
  <si>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</si>
  <si>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</si>
  <si>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</si>
  <si>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</si>
  <si>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</si>
  <si>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</si>
  <si>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</si>
  <si>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</si>
  <si>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RAGUSA</t>
  </si>
  <si>
    <t>SANTA CROCE CAMERINA</t>
  </si>
  <si>
    <t>Santa Croce Camerina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</si>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</sst>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0.80893682588597837</c:v>
                </c:pt>
                <c:pt idx="1">
                  <c:v>0.64894932014833129</c:v>
                </c:pt>
                <c:pt idx="2">
                  <c:v>0.85381630012936616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25.847457627118644</c:v>
                </c:pt>
                <c:pt idx="1">
                  <c:v>30.686032138442521</c:v>
                </c:pt>
                <c:pt idx="2">
                  <c:v>36.765847347994821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Camerina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36.765847347994821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0.85381630012936616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34.826686494524807</v>
      </c>
      <c r="C13" s="22">
        <v>36.760364842454393</v>
      </c>
      <c r="D13" s="22">
        <v>40.78</v>
      </c>
    </row>
    <row r="14" spans="1:4" ht="19.149999999999999" customHeight="1" x14ac:dyDescent="0.2">
      <c r="A14" s="9" t="s">
        <v>7</v>
      </c>
      <c r="B14" s="22">
        <v>25.847457627118644</v>
      </c>
      <c r="C14" s="22">
        <v>30.686032138442521</v>
      </c>
      <c r="D14" s="22">
        <v>36.765847347994821</v>
      </c>
    </row>
    <row r="15" spans="1:4" ht="19.149999999999999" customHeight="1" x14ac:dyDescent="0.2">
      <c r="A15" s="9" t="s">
        <v>8</v>
      </c>
      <c r="B15" s="22">
        <v>0.80893682588597837</v>
      </c>
      <c r="C15" s="22">
        <v>0.64894932014833129</v>
      </c>
      <c r="D15" s="22">
        <v>0.85381630012936616</v>
      </c>
    </row>
    <row r="16" spans="1:4" ht="19.149999999999999" customHeight="1" x14ac:dyDescent="0.2">
      <c r="A16" s="11" t="s">
        <v>9</v>
      </c>
      <c r="B16" s="23" t="s">
        <v>10</v>
      </c>
      <c r="C16" s="23">
        <v>2.6058247848131115</v>
      </c>
      <c r="D16" s="23">
        <v>6.993228946254761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36.765847347994821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0.85381630012936616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6.993228946254761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2016-01-27T14:25:09Z</dcterms:modified>
</cp:coreProperties>
</file>