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<sst xmlns="http://schemas.openxmlformats.org/spreadsheetml/2006/main" count="23" uniqueCount="17">
  <si>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</si>
  <si>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</si>
  <si>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</si>
  <si>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</si>
  <si>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</si>
  <si>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</si>
  <si>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</si>
  <si>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</si>
  <si>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</si>
  <si>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</si>
  <si>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</si>
  <si>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</si>
  <si>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</si>
  <si>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RAGUSA</t>
  </si>
  <si>
    <t>SANTA CROCE CAMERINA</t>
  </si>
  <si>
    <t>Santa Croce Camerina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</si>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</sst>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22.761009401286493</c:v>
                </c:pt>
                <c:pt idx="1">
                  <c:v>16.389132340052587</c:v>
                </c:pt>
                <c:pt idx="2">
                  <c:v>11.404220779220779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5.2944087085601188</c:v>
                </c:pt>
                <c:pt idx="1">
                  <c:v>4.8203330411919367</c:v>
                </c:pt>
                <c:pt idx="2">
                  <c:v>4.2613636363636358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Camerina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4.2613636363636358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11.404220779220779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1.0146103896103895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Croce Camerina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4.2613636363636358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11.404220779220779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2.7586206896551726</v>
      </c>
      <c r="C13" s="27">
        <v>8.164111065064235</v>
      </c>
      <c r="D13" s="27">
        <v>9.9959530554431417</v>
      </c>
    </row>
    <row r="14" spans="1:4" ht="19.149999999999999" customHeight="1" x14ac:dyDescent="0.2">
      <c r="A14" s="8" t="s">
        <v>6</v>
      </c>
      <c r="B14" s="27">
        <v>0.59376546264225627</v>
      </c>
      <c r="C14" s="27">
        <v>0.65731814198071858</v>
      </c>
      <c r="D14" s="27">
        <v>1.0146103896103895</v>
      </c>
    </row>
    <row r="15" spans="1:4" ht="19.149999999999999" customHeight="1" x14ac:dyDescent="0.2">
      <c r="A15" s="8" t="s">
        <v>7</v>
      </c>
      <c r="B15" s="27">
        <v>5.2944087085601188</v>
      </c>
      <c r="C15" s="27">
        <v>4.8203330411919367</v>
      </c>
      <c r="D15" s="27">
        <v>4.2613636363636358</v>
      </c>
    </row>
    <row r="16" spans="1:4" ht="19.149999999999999" customHeight="1" x14ac:dyDescent="0.2">
      <c r="A16" s="9" t="s">
        <v>8</v>
      </c>
      <c r="B16" s="28">
        <v>22.761009401286493</v>
      </c>
      <c r="C16" s="28">
        <v>16.389132340052587</v>
      </c>
      <c r="D16" s="28">
        <v>11.404220779220779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9.9959530554431417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1.0146103896103895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4.2613636363636358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11.404220779220779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2016-01-26T14:23:23Z</dcterms:modified>
</cp:coreProperties>
</file>