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<sst xmlns="http://schemas.openxmlformats.org/spreadsheetml/2006/main" count="37" uniqueCount="25">
  <si>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</si>
  <si>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</si>
  <si>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</si>
  <si>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</si>
  <si>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</si>
  <si>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</si>
  <si>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</si>
  <si>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</si>
  <si>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</si>
  <si>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</si>
  <si>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</si>
  <si>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</si>
  <si>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</si>
  <si>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</si>
  <si>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</si>
  <si>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</si>
  <si>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</si>
  <si>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</si>
  <si>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</si>
  <si>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</si>
  <si>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RAGUSA</t>
  </si>
  <si>
    <t>SANTA CROCE CAMERINA</t>
  </si>
  <si>
    <t>-</t>
  </si>
  <si>
    <t>Santa Croce Camerina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</si>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</sst>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0.53219797764768495</c:v>
                </c:pt>
                <c:pt idx="1">
                  <c:v>1.5318334131163236</c:v>
                </c:pt>
                <c:pt idx="2">
                  <c:v>2.4674115456238361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616"/>
        <c:axId val="94622080"/>
      </c:lineChart>
      <c:catAx>
        <c:axId val="945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18.487394957983195</c:v>
                </c:pt>
                <c:pt idx="1">
                  <c:v>20.62588904694168</c:v>
                </c:pt>
                <c:pt idx="2">
                  <c:v>27.74369461486026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856"/>
        <c:axId val="100011392"/>
      </c:lineChart>
      <c:catAx>
        <c:axId val="1000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392"/>
        <c:crosses val="autoZero"/>
        <c:auto val="1"/>
        <c:lblAlgn val="ctr"/>
        <c:lblOffset val="100"/>
        <c:noMultiLvlLbl val="0"/>
      </c:catAx>
      <c:valAx>
        <c:axId val="1000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Camerina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2.4674115456238361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27.74369461486026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65.538735529830802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Camerina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2.4674115456238361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27.74369461486026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8624"/>
        <c:axId val="100163584"/>
      </c:bubbleChart>
      <c:valAx>
        <c:axId val="1000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3584"/>
        <c:crosses val="autoZero"/>
        <c:crossBetween val="midCat"/>
      </c:valAx>
      <c:valAx>
        <c:axId val="10016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15.983881799865683</v>
      </c>
      <c r="C13" s="30">
        <v>82.891168494281345</v>
      </c>
      <c r="D13" s="30">
        <v>155.20524756665256</v>
      </c>
    </row>
    <row r="14" spans="1:4" ht="19.899999999999999" customHeight="1" x14ac:dyDescent="0.2">
      <c r="A14" s="9" t="s">
        <v>7</v>
      </c>
      <c r="B14" s="30">
        <v>18.487394957983195</v>
      </c>
      <c r="C14" s="30">
        <v>20.62588904694168</v>
      </c>
      <c r="D14" s="30">
        <v>27.74369461486026</v>
      </c>
    </row>
    <row r="15" spans="1:4" ht="19.899999999999999" customHeight="1" x14ac:dyDescent="0.2">
      <c r="A15" s="9" t="s">
        <v>6</v>
      </c>
      <c r="B15" s="30">
        <v>0.53219797764768495</v>
      </c>
      <c r="C15" s="30">
        <v>1.5318334131163236</v>
      </c>
      <c r="D15" s="30">
        <v>2.4674115456238361</v>
      </c>
    </row>
    <row r="16" spans="1:4" ht="19.899999999999999" customHeight="1" x14ac:dyDescent="0.2">
      <c r="A16" s="9" t="s">
        <v>12</v>
      </c>
      <c r="B16" s="30">
        <v>59</v>
      </c>
      <c r="C16" s="30">
        <v>78.458844133099831</v>
      </c>
      <c r="D16" s="30">
        <v>65.538735529830802</v>
      </c>
    </row>
    <row r="17" spans="1:4" ht="19.899999999999999" customHeight="1" x14ac:dyDescent="0.2">
      <c r="A17" s="9" t="s">
        <v>13</v>
      </c>
      <c r="B17" s="30">
        <v>56.601099710900748</v>
      </c>
      <c r="C17" s="30">
        <v>47.665431448856751</v>
      </c>
      <c r="D17" s="30">
        <v>62.67963250143125</v>
      </c>
    </row>
    <row r="18" spans="1:4" ht="19.899999999999999" customHeight="1" x14ac:dyDescent="0.2">
      <c r="A18" s="9" t="s">
        <v>14</v>
      </c>
      <c r="B18" s="30">
        <v>110.31491927970049</v>
      </c>
      <c r="C18" s="30">
        <v>210.76135199726869</v>
      </c>
      <c r="D18" s="30">
        <v>149.84878369493754</v>
      </c>
    </row>
    <row r="19" spans="1:4" ht="19.899999999999999" customHeight="1" x14ac:dyDescent="0.2">
      <c r="A19" s="9" t="s">
        <v>8</v>
      </c>
      <c r="B19" s="30" t="s">
        <v>18</v>
      </c>
      <c r="C19" s="30">
        <v>4.9786628733997151</v>
      </c>
      <c r="D19" s="30">
        <v>12.406271301976822</v>
      </c>
    </row>
    <row r="20" spans="1:4" ht="19.899999999999999" customHeight="1" x14ac:dyDescent="0.2">
      <c r="A20" s="9" t="s">
        <v>15</v>
      </c>
      <c r="B20" s="30">
        <v>0</v>
      </c>
      <c r="C20" s="30">
        <v>8.7719298245614024</v>
      </c>
      <c r="D20" s="30">
        <v>25.837320574162682</v>
      </c>
    </row>
    <row r="21" spans="1:4" ht="19.899999999999999" customHeight="1" x14ac:dyDescent="0.2">
      <c r="A21" s="9" t="s">
        <v>16</v>
      </c>
      <c r="B21" s="30" t="s">
        <v>22</v>
      </c>
      <c r="C21" s="30">
        <v>724.43586973298352</v>
      </c>
      <c r="D21" s="30">
        <v>155.87442456202402</v>
      </c>
    </row>
    <row r="22" spans="1:4" ht="19.899999999999999" customHeight="1" x14ac:dyDescent="0.2">
      <c r="A22" s="10" t="s">
        <v>17</v>
      </c>
      <c r="B22" s="31">
        <v>1267.4511767651477</v>
      </c>
      <c r="C22" s="31">
        <v>657.58222828329963</v>
      </c>
      <c r="D22" s="31">
        <v>553.8441832911717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155.20524756665256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27.74369461486026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2.4674115456238361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65.538735529830802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62.67963250143125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149.84878369493754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12.406271301976822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25.837320574162682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155.87442456202402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553.8441832911717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2016-01-26T11:33:42Z</dcterms:modified>
</cp:coreProperties>
</file>