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<sst xmlns="http://schemas.openxmlformats.org/spreadsheetml/2006/main" count="41" uniqueCount="25">
  <si>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</si>
  <si>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</si>
  <si>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</si>
  <si>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</si>
  <si>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</si>
  <si>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</si>
  <si>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</si>
  <si>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</si>
  <si>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</si>
  <si>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</si>
  <si>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</si>
  <si>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</si>
  <si>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</si>
  <si>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</si>
  <si>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</si>
  <si>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</si>
  <si>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</si>
  <si>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</si>
  <si>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</si>
  <si>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</si>
  <si>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</si>
  <si>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</si>
  <si>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RAGUSA</t>
  </si>
  <si>
    <t>Ragusa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</si>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</sst>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147.95107033639144</c:v>
                </c:pt>
                <c:pt idx="1">
                  <c:v>193.17620650953984</c:v>
                </c:pt>
                <c:pt idx="2">
                  <c:v>289.4108684611478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37.244907116575426</c:v>
                </c:pt>
                <c:pt idx="1">
                  <c:v>40.125739014874007</c:v>
                </c:pt>
                <c:pt idx="2">
                  <c:v>43.52445836855803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352"/>
        <c:axId val="65365504"/>
      </c:lineChart>
      <c:catAx>
        <c:axId val="653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Ragusa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53.767578534947177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34.299486468605274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34.26433481249456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Ragusa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53.767578534947177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34.299486468605274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54.579616625545647</v>
      </c>
      <c r="C13" s="27">
        <v>52.74310177357269</v>
      </c>
      <c r="D13" s="27">
        <v>53.767578534947177</v>
      </c>
    </row>
    <row r="14" spans="1:4" ht="18.600000000000001" customHeight="1" x14ac:dyDescent="0.2">
      <c r="A14" s="9" t="s">
        <v>8</v>
      </c>
      <c r="B14" s="27">
        <v>21.695607763023496</v>
      </c>
      <c r="C14" s="27">
        <v>28.773951320559295</v>
      </c>
      <c r="D14" s="27">
        <v>34.299486468605274</v>
      </c>
    </row>
    <row r="15" spans="1:4" ht="18.600000000000001" customHeight="1" x14ac:dyDescent="0.2">
      <c r="A15" s="9" t="s">
        <v>9</v>
      </c>
      <c r="B15" s="27">
        <v>37.244907116575426</v>
      </c>
      <c r="C15" s="27">
        <v>40.125739014874007</v>
      </c>
      <c r="D15" s="27">
        <v>43.52445836855803</v>
      </c>
    </row>
    <row r="16" spans="1:4" ht="18.600000000000001" customHeight="1" x14ac:dyDescent="0.2">
      <c r="A16" s="9" t="s">
        <v>10</v>
      </c>
      <c r="B16" s="27">
        <v>147.95107033639144</v>
      </c>
      <c r="C16" s="27">
        <v>193.17620650953984</v>
      </c>
      <c r="D16" s="27">
        <v>289.4108684611478</v>
      </c>
    </row>
    <row r="17" spans="1:4" ht="18.600000000000001" customHeight="1" x14ac:dyDescent="0.2">
      <c r="A17" s="9" t="s">
        <v>6</v>
      </c>
      <c r="B17" s="27">
        <v>32.10288631454938</v>
      </c>
      <c r="C17" s="27">
        <v>33.238827128254869</v>
      </c>
      <c r="D17" s="27">
        <v>34.26433481249456</v>
      </c>
    </row>
    <row r="18" spans="1:4" ht="18.600000000000001" customHeight="1" x14ac:dyDescent="0.2">
      <c r="A18" s="9" t="s">
        <v>11</v>
      </c>
      <c r="B18" s="27">
        <v>9.4742422051949298</v>
      </c>
      <c r="C18" s="27">
        <v>8.9805103817247662</v>
      </c>
      <c r="D18" s="27">
        <v>8.6396829620694042</v>
      </c>
    </row>
    <row r="19" spans="1:4" ht="18.600000000000001" customHeight="1" x14ac:dyDescent="0.2">
      <c r="A19" s="9" t="s">
        <v>12</v>
      </c>
      <c r="B19" s="27">
        <v>23.656691243795478</v>
      </c>
      <c r="C19" s="27">
        <v>23.37055751348138</v>
      </c>
      <c r="D19" s="27">
        <v>17.874797682196149</v>
      </c>
    </row>
    <row r="20" spans="1:4" ht="18.600000000000001" customHeight="1" x14ac:dyDescent="0.2">
      <c r="A20" s="9" t="s">
        <v>13</v>
      </c>
      <c r="B20" s="27">
        <v>46.778468507541803</v>
      </c>
      <c r="C20" s="27">
        <v>47.361046240074735</v>
      </c>
      <c r="D20" s="27">
        <v>53.263501545439432</v>
      </c>
    </row>
    <row r="21" spans="1:4" ht="18.600000000000001" customHeight="1" x14ac:dyDescent="0.2">
      <c r="A21" s="9" t="s">
        <v>14</v>
      </c>
      <c r="B21" s="27">
        <v>20.090598043467782</v>
      </c>
      <c r="C21" s="27">
        <v>20.287885864719122</v>
      </c>
      <c r="D21" s="27">
        <v>20.222017810295018</v>
      </c>
    </row>
    <row r="22" spans="1:4" ht="18.600000000000001" customHeight="1" x14ac:dyDescent="0.2">
      <c r="A22" s="9" t="s">
        <v>15</v>
      </c>
      <c r="B22" s="27">
        <v>27.719146065249866</v>
      </c>
      <c r="C22" s="27">
        <v>40.032270391915418</v>
      </c>
      <c r="D22" s="27">
        <v>33.946003260900909</v>
      </c>
    </row>
    <row r="23" spans="1:4" ht="18.600000000000001" customHeight="1" x14ac:dyDescent="0.2">
      <c r="A23" s="9" t="s">
        <v>16</v>
      </c>
      <c r="B23" s="27">
        <v>32.538190930557562</v>
      </c>
      <c r="C23" s="27">
        <v>21.247505413782854</v>
      </c>
      <c r="D23" s="27">
        <v>17.026481379446455</v>
      </c>
    </row>
    <row r="24" spans="1:4" ht="18.600000000000001" customHeight="1" x14ac:dyDescent="0.2">
      <c r="A24" s="9" t="s">
        <v>17</v>
      </c>
      <c r="B24" s="27">
        <v>7.4068719579779287</v>
      </c>
      <c r="C24" s="27">
        <v>14.135280879792791</v>
      </c>
      <c r="D24" s="27">
        <v>14.086078264866774</v>
      </c>
    </row>
    <row r="25" spans="1:4" ht="18.600000000000001" customHeight="1" x14ac:dyDescent="0.2">
      <c r="A25" s="10" t="s">
        <v>18</v>
      </c>
      <c r="B25" s="28">
        <v>125.90980894757236</v>
      </c>
      <c r="C25" s="28">
        <v>159.83626624590218</v>
      </c>
      <c r="D25" s="28">
        <v>173.73747753957102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53.767578534947177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34.299486468605274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43.52445836855803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289.4108684611478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34.26433481249456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8.6396829620694042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17.874797682196149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53.263501545439432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20.222017810295018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33.946003260900909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17.026481379446455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14.086078264866774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173.73747753957102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2016-01-28T13:49:12Z</dcterms:modified>
</cp:coreProperties>
</file>