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<sst xmlns="http://schemas.openxmlformats.org/spreadsheetml/2006/main" count="25" uniqueCount="17">
  <si>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</si>
  <si>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</si>
  <si>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</si>
  <si>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</si>
  <si>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</si>
  <si>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</si>
  <si>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</si>
  <si>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</si>
  <si>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</si>
  <si>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</si>
  <si>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</si>
  <si>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</si>
  <si>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</si>
  <si>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</si>
  <si>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RAGUSA</t>
  </si>
  <si>
    <t>Ragusa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</si>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</sst>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107.01806928222022</c:v>
                </c:pt>
                <c:pt idx="1">
                  <c:v>142.2071475843812</c:v>
                </c:pt>
                <c:pt idx="2">
                  <c:v>172.05894129895091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111.06152534723964</c:v>
                </c:pt>
                <c:pt idx="1">
                  <c:v>101.32015161287499</c:v>
                </c:pt>
                <c:pt idx="2">
                  <c:v>99.200102730757607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Ragusa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172.05894129895091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1.0340024828170891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99.200102730757607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111.06152534723964</v>
      </c>
      <c r="C13" s="19">
        <v>101.32015161287499</v>
      </c>
      <c r="D13" s="19">
        <v>99.200102730757607</v>
      </c>
    </row>
    <row r="14" spans="1:4" ht="20.45" customHeight="1" x14ac:dyDescent="0.2">
      <c r="A14" s="8" t="s">
        <v>8</v>
      </c>
      <c r="B14" s="19">
        <v>3.0119794637763833</v>
      </c>
      <c r="C14" s="19">
        <v>7.0747388159657119</v>
      </c>
      <c r="D14" s="19">
        <v>6.6057461285695593</v>
      </c>
    </row>
    <row r="15" spans="1:4" ht="20.45" customHeight="1" x14ac:dyDescent="0.2">
      <c r="A15" s="8" t="s">
        <v>9</v>
      </c>
      <c r="B15" s="19">
        <v>107.01806928222022</v>
      </c>
      <c r="C15" s="19">
        <v>142.2071475843812</v>
      </c>
      <c r="D15" s="19">
        <v>172.05894129895091</v>
      </c>
    </row>
    <row r="16" spans="1:4" ht="20.45" customHeight="1" x14ac:dyDescent="0.2">
      <c r="A16" s="8" t="s">
        <v>10</v>
      </c>
      <c r="B16" s="19">
        <v>3.0861660079051383</v>
      </c>
      <c r="C16" s="19">
        <v>1.5729682493445967</v>
      </c>
      <c r="D16" s="19">
        <v>1.0340024828170891</v>
      </c>
    </row>
    <row r="17" spans="1:4" ht="20.45" customHeight="1" x14ac:dyDescent="0.2">
      <c r="A17" s="9" t="s">
        <v>7</v>
      </c>
      <c r="B17" s="20">
        <v>25.924207269914927</v>
      </c>
      <c r="C17" s="20">
        <v>20.074260390465923</v>
      </c>
      <c r="D17" s="20">
        <v>16.863891127866783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99.200102730757607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6.6057461285695593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172.05894129895091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1.0340024828170891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16.863891127866783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2016-01-28T10:56:21Z</dcterms:modified>
</cp:coreProperties>
</file>