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<sst xmlns="http://schemas.openxmlformats.org/spreadsheetml/2006/main" count="40" uniqueCount="24">
  <si>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</si>
  <si>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</si>
  <si>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</si>
  <si>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</si>
  <si>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</si>
  <si>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</si>
  <si>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</si>
  <si>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</si>
  <si>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</si>
  <si>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</si>
  <si>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</si>
  <si>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</si>
  <si>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</si>
  <si>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</si>
  <si>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</si>
  <si>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</si>
  <si>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</si>
  <si>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</si>
  <si>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</si>
  <si>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</si>
  <si>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</si>
  <si>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RAGUSA</t>
  </si>
  <si>
    <t>Ragusa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</si>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</sst>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75.397429392863174</c:v>
                </c:pt>
                <c:pt idx="1">
                  <c:v>77.602656083040756</c:v>
                </c:pt>
                <c:pt idx="2">
                  <c:v>79.516911659768809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95.126881447657709</c:v>
                </c:pt>
                <c:pt idx="1">
                  <c:v>100.942222561441</c:v>
                </c:pt>
                <c:pt idx="2">
                  <c:v>105.33106179534751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79.516911659768809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105.33106179534751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5.4078014184397167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79.516911659768809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105.33106179534751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75.397429392863174</v>
      </c>
      <c r="C13" s="22">
        <v>77.602656083040756</v>
      </c>
      <c r="D13" s="22">
        <v>79.516911659768809</v>
      </c>
    </row>
    <row r="14" spans="1:4" ht="19.149999999999999" customHeight="1" x14ac:dyDescent="0.2">
      <c r="A14" s="11" t="s">
        <v>7</v>
      </c>
      <c r="B14" s="22">
        <v>95.126881447657709</v>
      </c>
      <c r="C14" s="22">
        <v>100.942222561441</v>
      </c>
      <c r="D14" s="22">
        <v>105.33106179534751</v>
      </c>
    </row>
    <row r="15" spans="1:4" ht="19.149999999999999" customHeight="1" x14ac:dyDescent="0.2">
      <c r="A15" s="11" t="s">
        <v>8</v>
      </c>
      <c r="B15" s="22" t="s">
        <v>17</v>
      </c>
      <c r="C15" s="22">
        <v>4.0151515151515156</v>
      </c>
      <c r="D15" s="22">
        <v>5.4078014184397167</v>
      </c>
    </row>
    <row r="16" spans="1:4" ht="19.149999999999999" customHeight="1" x14ac:dyDescent="0.2">
      <c r="A16" s="11" t="s">
        <v>10</v>
      </c>
      <c r="B16" s="22">
        <v>29.131286740692357</v>
      </c>
      <c r="C16" s="22">
        <v>29.555066824564371</v>
      </c>
      <c r="D16" s="22">
        <v>29.75567892294902</v>
      </c>
    </row>
    <row r="17" spans="1:4" ht="19.149999999999999" customHeight="1" x14ac:dyDescent="0.2">
      <c r="A17" s="11" t="s">
        <v>11</v>
      </c>
      <c r="B17" s="22">
        <v>79.888656924147526</v>
      </c>
      <c r="C17" s="22">
        <v>78.456648419565596</v>
      </c>
      <c r="D17" s="22">
        <v>79.622641509433961</v>
      </c>
    </row>
    <row r="18" spans="1:4" ht="19.149999999999999" customHeight="1" x14ac:dyDescent="0.2">
      <c r="A18" s="11" t="s">
        <v>12</v>
      </c>
      <c r="B18" s="22">
        <v>16.700582031420936</v>
      </c>
      <c r="C18" s="22">
        <v>23.187211601845775</v>
      </c>
      <c r="D18" s="22">
        <v>29.662688865364316</v>
      </c>
    </row>
    <row r="19" spans="1:4" ht="19.149999999999999" customHeight="1" x14ac:dyDescent="0.2">
      <c r="A19" s="11" t="s">
        <v>13</v>
      </c>
      <c r="B19" s="22">
        <v>93.691865381363087</v>
      </c>
      <c r="C19" s="22">
        <v>99.300679285605256</v>
      </c>
      <c r="D19" s="22">
        <v>99.192771514200089</v>
      </c>
    </row>
    <row r="20" spans="1:4" ht="19.149999999999999" customHeight="1" x14ac:dyDescent="0.2">
      <c r="A20" s="11" t="s">
        <v>15</v>
      </c>
      <c r="B20" s="22" t="s">
        <v>17</v>
      </c>
      <c r="C20" s="22">
        <v>64.26435715022167</v>
      </c>
      <c r="D20" s="22">
        <v>83.257558003280991</v>
      </c>
    </row>
    <row r="21" spans="1:4" ht="19.149999999999999" customHeight="1" x14ac:dyDescent="0.2">
      <c r="A21" s="11" t="s">
        <v>16</v>
      </c>
      <c r="B21" s="22" t="s">
        <v>17</v>
      </c>
      <c r="C21" s="22">
        <v>5.3459119496855347</v>
      </c>
      <c r="D21" s="22">
        <v>2.0435903445043353</v>
      </c>
    </row>
    <row r="22" spans="1:4" ht="19.149999999999999" customHeight="1" x14ac:dyDescent="0.2">
      <c r="A22" s="11" t="s">
        <v>6</v>
      </c>
      <c r="B22" s="22">
        <v>10.684085912396414</v>
      </c>
      <c r="C22" s="22">
        <v>6.3959700809036786</v>
      </c>
      <c r="D22" s="22">
        <v>5.0665429764155991</v>
      </c>
    </row>
    <row r="23" spans="1:4" ht="19.149999999999999" customHeight="1" x14ac:dyDescent="0.2">
      <c r="A23" s="12" t="s">
        <v>14</v>
      </c>
      <c r="B23" s="23">
        <v>11.057265164364752</v>
      </c>
      <c r="C23" s="23">
        <v>5.3121852970795569</v>
      </c>
      <c r="D23" s="23">
        <v>5.7603342784659004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79.516911659768809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105.33106179534751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5.4078014184397167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29.75567892294902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79.622641509433961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29.662688865364316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99.192771514200089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83.257558003280991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2.0435903445043353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5.0665429764155991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5.7603342784659004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2016-01-27T10:25:23Z</dcterms:modified>
</cp:coreProperties>
</file>