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<sst xmlns="http://schemas.openxmlformats.org/spreadsheetml/2006/main" count="23" uniqueCount="16">
  <si>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</si>
  <si>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</si>
  <si>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</si>
  <si>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</si>
  <si>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</si>
  <si>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</si>
  <si>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</si>
  <si>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</si>
  <si>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</si>
  <si>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</si>
  <si>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</si>
  <si>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</si>
  <si>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</si>
  <si>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RAGUSA</t>
  </si>
  <si>
    <t>Ragusa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</si>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</sst>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18.108269533583101</c:v>
                </c:pt>
                <c:pt idx="1">
                  <c:v>11.704728710399001</c:v>
                </c:pt>
                <c:pt idx="2">
                  <c:v>6.8440670946365705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5.57636965846772</c:v>
                </c:pt>
                <c:pt idx="1">
                  <c:v>4.8067419237371904</c:v>
                </c:pt>
                <c:pt idx="2">
                  <c:v>3.2511907227169186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Ragusa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3.2511907227169186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6.8440670946365705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0.59536135845930827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Ragusa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3.2511907227169186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6.8440670946365705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462694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944"/>
        <c:crosses val="autoZero"/>
        <c:crossBetween val="midCat"/>
      </c:valAx>
      <c:valAx>
        <c:axId val="9462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2.7087475149105367</v>
      </c>
      <c r="C13" s="27">
        <v>4.5221520695051538</v>
      </c>
      <c r="D13" s="27">
        <v>6.7260940032414913</v>
      </c>
    </row>
    <row r="14" spans="1:4" ht="19.149999999999999" customHeight="1" x14ac:dyDescent="0.2">
      <c r="A14" s="8" t="s">
        <v>6</v>
      </c>
      <c r="B14" s="27">
        <v>0.72215887495248954</v>
      </c>
      <c r="C14" s="27">
        <v>0.6866774176767414</v>
      </c>
      <c r="D14" s="27">
        <v>0.59536135845930827</v>
      </c>
    </row>
    <row r="15" spans="1:4" ht="19.149999999999999" customHeight="1" x14ac:dyDescent="0.2">
      <c r="A15" s="8" t="s">
        <v>7</v>
      </c>
      <c r="B15" s="27">
        <v>5.57636965846772</v>
      </c>
      <c r="C15" s="27">
        <v>4.8067419237371904</v>
      </c>
      <c r="D15" s="27">
        <v>3.2511907227169186</v>
      </c>
    </row>
    <row r="16" spans="1:4" ht="19.149999999999999" customHeight="1" x14ac:dyDescent="0.2">
      <c r="A16" s="9" t="s">
        <v>8</v>
      </c>
      <c r="B16" s="28">
        <v>18.108269533583101</v>
      </c>
      <c r="C16" s="28">
        <v>11.704728710399001</v>
      </c>
      <c r="D16" s="28">
        <v>6.8440670946365705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6.7260940032414913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0.59536135845930827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3.2511907227169186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6.8440670946365705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2016-01-26T14:23:22Z</dcterms:modified>
</cp:coreProperties>
</file>