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<sst xmlns="http://schemas.openxmlformats.org/spreadsheetml/2006/main" count="21" uniqueCount="15">
  <si>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</si>
  <si>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</si>
  <si>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</si>
  <si>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</si>
  <si>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</si>
  <si>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</si>
  <si>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</si>
  <si>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</si>
  <si>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</si>
  <si>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</si>
  <si>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</si>
  <si>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</si>
  <si>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RAGUSA</t>
  </si>
  <si>
    <t>Ragusa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</si>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</sst>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2.836602688763</c:v>
                </c:pt>
                <c:pt idx="1">
                  <c:v>2.6164550688169581</c:v>
                </c:pt>
                <c:pt idx="2">
                  <c:v>2.4581477553905975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26400"/>
        <c:axId val="306745344"/>
      </c:lineChart>
      <c:catAx>
        <c:axId val="306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5344"/>
        <c:crosses val="autoZero"/>
        <c:auto val="1"/>
        <c:lblAlgn val="ctr"/>
        <c:lblOffset val="100"/>
        <c:noMultiLvlLbl val="0"/>
      </c:catAx>
      <c:valAx>
        <c:axId val="30674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21.188805276063245</c:v>
                </c:pt>
                <c:pt idx="1">
                  <c:v>26.051317244271608</c:v>
                </c:pt>
                <c:pt idx="2">
                  <c:v>30.7564510427713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66208"/>
        <c:axId val="306768128"/>
      </c:lineChart>
      <c:catAx>
        <c:axId val="3067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8128"/>
        <c:crosses val="autoZero"/>
        <c:auto val="1"/>
        <c:lblAlgn val="ctr"/>
        <c:lblOffset val="100"/>
        <c:noMultiLvlLbl val="0"/>
      </c:catAx>
      <c:valAx>
        <c:axId val="3067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30.7564510427713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0.96500530222693537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2.4581477553905975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12224"/>
        <c:axId val="307819264"/>
      </c:bubbleChart>
      <c:valAx>
        <c:axId val="3078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264"/>
        <c:crosses val="autoZero"/>
        <c:crossBetween val="midCat"/>
      </c:valAx>
      <c:valAx>
        <c:axId val="3078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2.836602688763</v>
      </c>
      <c r="C13" s="27">
        <v>2.6164550688169581</v>
      </c>
      <c r="D13" s="27">
        <v>2.4581477553905975</v>
      </c>
    </row>
    <row r="14" spans="1:4" ht="21.6" customHeight="1" x14ac:dyDescent="0.2">
      <c r="A14" s="8" t="s">
        <v>5</v>
      </c>
      <c r="B14" s="27">
        <v>21.188805276063245</v>
      </c>
      <c r="C14" s="27">
        <v>26.051317244271608</v>
      </c>
      <c r="D14" s="27">
        <v>30.7564510427713</v>
      </c>
    </row>
    <row r="15" spans="1:4" ht="21.6" customHeight="1" x14ac:dyDescent="0.2">
      <c r="A15" s="9" t="s">
        <v>6</v>
      </c>
      <c r="B15" s="28">
        <v>0.95121332544178572</v>
      </c>
      <c r="C15" s="28">
        <v>0.65957527927103587</v>
      </c>
      <c r="D15" s="28">
        <v>0.96500530222693537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2.4581477553905975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30.7564510427713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0.96500530222693537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2015-04-17T09:32:40Z</dcterms:modified>
</cp:coreProperties>
</file>