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<sst xmlns="http://schemas.openxmlformats.org/spreadsheetml/2006/main" count="36" uniqueCount="23">
  <si>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</si>
  <si>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</si>
  <si>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</si>
  <si>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</si>
  <si>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</si>
  <si>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</si>
  <si>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</si>
  <si>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</si>
  <si>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</si>
  <si>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</si>
  <si>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</si>
  <si>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</si>
  <si>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</si>
  <si>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</si>
  <si>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</si>
  <si>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</si>
  <si>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</si>
  <si>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</si>
  <si>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</si>
  <si>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</si>
  <si>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RAGUSA</t>
  </si>
  <si>
    <t>Ragusa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</si>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</sst>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0.30513342108412111</c:v>
                </c:pt>
                <c:pt idx="1">
                  <c:v>1.0449139822191433</c:v>
                </c:pt>
                <c:pt idx="2">
                  <c:v>1.3371989823087391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616"/>
        <c:axId val="94876032"/>
      </c:lineChart>
      <c:catAx>
        <c:axId val="945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15.625</c:v>
                </c:pt>
                <c:pt idx="1">
                  <c:v>21.74721189591078</c:v>
                </c:pt>
                <c:pt idx="2">
                  <c:v>25.259117082533589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856"/>
        <c:axId val="100011392"/>
      </c:lineChart>
      <c:catAx>
        <c:axId val="1000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392"/>
        <c:crosses val="autoZero"/>
        <c:auto val="1"/>
        <c:lblAlgn val="ctr"/>
        <c:lblOffset val="100"/>
        <c:noMultiLvlLbl val="0"/>
      </c:catAx>
      <c:valAx>
        <c:axId val="1000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1.3371989823087391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25.259117082533589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57.729941291585128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1.3371989823087391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25.259117082533589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8624"/>
        <c:axId val="100196352"/>
      </c:bubbleChart>
      <c:valAx>
        <c:axId val="1000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6352"/>
        <c:crosses val="autoZero"/>
        <c:crossBetween val="midCat"/>
      </c:valAx>
      <c:valAx>
        <c:axId val="10019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3.3167986969719405</v>
      </c>
      <c r="C13" s="30">
        <v>15.604153373165497</v>
      </c>
      <c r="D13" s="30">
        <v>37.324125282975615</v>
      </c>
    </row>
    <row r="14" spans="1:4" ht="19.899999999999999" customHeight="1" x14ac:dyDescent="0.2">
      <c r="A14" s="9" t="s">
        <v>7</v>
      </c>
      <c r="B14" s="30">
        <v>15.625</v>
      </c>
      <c r="C14" s="30">
        <v>21.74721189591078</v>
      </c>
      <c r="D14" s="30">
        <v>25.259117082533589</v>
      </c>
    </row>
    <row r="15" spans="1:4" ht="19.899999999999999" customHeight="1" x14ac:dyDescent="0.2">
      <c r="A15" s="9" t="s">
        <v>6</v>
      </c>
      <c r="B15" s="30">
        <v>0.30513342108412111</v>
      </c>
      <c r="C15" s="30">
        <v>1.0449139822191433</v>
      </c>
      <c r="D15" s="30">
        <v>1.3371989823087391</v>
      </c>
    </row>
    <row r="16" spans="1:4" ht="19.899999999999999" customHeight="1" x14ac:dyDescent="0.2">
      <c r="A16" s="9" t="s">
        <v>12</v>
      </c>
      <c r="B16" s="30">
        <v>53.125</v>
      </c>
      <c r="C16" s="30">
        <v>62.456946039035586</v>
      </c>
      <c r="D16" s="30">
        <v>57.729941291585128</v>
      </c>
    </row>
    <row r="17" spans="1:4" ht="19.899999999999999" customHeight="1" x14ac:dyDescent="0.2">
      <c r="A17" s="9" t="s">
        <v>13</v>
      </c>
      <c r="B17" s="30">
        <v>70.065717333887079</v>
      </c>
      <c r="C17" s="30">
        <v>63.706850969608567</v>
      </c>
      <c r="D17" s="30">
        <v>74.530247939844656</v>
      </c>
    </row>
    <row r="18" spans="1:4" ht="19.899999999999999" customHeight="1" x14ac:dyDescent="0.2">
      <c r="A18" s="9" t="s">
        <v>14</v>
      </c>
      <c r="B18" s="30">
        <v>126.39451718626391</v>
      </c>
      <c r="C18" s="30">
        <v>154.59804980747393</v>
      </c>
      <c r="D18" s="30">
        <v>75.46864051064685</v>
      </c>
    </row>
    <row r="19" spans="1:4" ht="19.899999999999999" customHeight="1" x14ac:dyDescent="0.2">
      <c r="A19" s="9" t="s">
        <v>8</v>
      </c>
      <c r="B19" s="30" t="s">
        <v>18</v>
      </c>
      <c r="C19" s="30">
        <v>8.3643122676579935</v>
      </c>
      <c r="D19" s="30">
        <v>14.664107485604609</v>
      </c>
    </row>
    <row r="20" spans="1:4" ht="19.899999999999999" customHeight="1" x14ac:dyDescent="0.2">
      <c r="A20" s="9" t="s">
        <v>15</v>
      </c>
      <c r="B20" s="30">
        <v>17.021276595744681</v>
      </c>
      <c r="C20" s="30">
        <v>20.388349514563107</v>
      </c>
      <c r="D20" s="30">
        <v>23.544468199481869</v>
      </c>
    </row>
    <row r="21" spans="1:4" ht="19.899999999999999" customHeight="1" x14ac:dyDescent="0.2">
      <c r="A21" s="9" t="s">
        <v>16</v>
      </c>
      <c r="B21" s="30">
        <v>245.63155572983044</v>
      </c>
      <c r="C21" s="30">
        <v>354.4936759941429</v>
      </c>
      <c r="D21" s="30">
        <v>182.51480357597694</v>
      </c>
    </row>
    <row r="22" spans="1:4" ht="19.899999999999999" customHeight="1" x14ac:dyDescent="0.2">
      <c r="A22" s="10" t="s">
        <v>17</v>
      </c>
      <c r="B22" s="31">
        <v>128.99912904630571</v>
      </c>
      <c r="C22" s="31">
        <v>196.1288669581111</v>
      </c>
      <c r="D22" s="31">
        <v>171.50630429248892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37.324125282975615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25.259117082533589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1.3371989823087391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57.729941291585128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74.530247939844656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75.46864051064685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14.664107485604609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23.544468199481869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182.51480357597694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171.50630429248892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2016-01-26T11:33:41Z</dcterms:modified>
</cp:coreProperties>
</file>