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<sst xmlns="http://schemas.openxmlformats.org/spreadsheetml/2006/main" count="29" uniqueCount="19">
  <si>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</si>
  <si>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</si>
  <si>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</si>
  <si>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</si>
  <si>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</si>
  <si>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</si>
  <si>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</si>
  <si>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</si>
  <si>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</si>
  <si>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</si>
  <si>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</si>
  <si>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</si>
  <si>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</si>
  <si>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</si>
  <si>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</si>
  <si>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</si>
  <si>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RAGUSA</t>
  </si>
  <si>
    <t>Ragusa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</si>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</sst>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6.487006737247353</c:v>
                </c:pt>
                <c:pt idx="1">
                  <c:v>8.3328499332907935</c:v>
                </c:pt>
                <c:pt idx="2">
                  <c:v>10.717253632117373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31136"/>
        <c:axId val="294335616"/>
      </c:lineChart>
      <c:catAx>
        <c:axId val="29433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35616"/>
        <c:crosses val="autoZero"/>
        <c:auto val="1"/>
        <c:lblAlgn val="ctr"/>
        <c:lblOffset val="100"/>
        <c:noMultiLvlLbl val="0"/>
      </c:catAx>
      <c:valAx>
        <c:axId val="2943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3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6.3448582216628413</c:v>
                </c:pt>
                <c:pt idx="1">
                  <c:v>5.4077962758860725</c:v>
                </c:pt>
                <c:pt idx="2">
                  <c:v>5.3586268160586865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64672"/>
        <c:axId val="294368768"/>
      </c:lineChart>
      <c:catAx>
        <c:axId val="2943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8768"/>
        <c:crosses val="autoZero"/>
        <c:auto val="1"/>
        <c:lblAlgn val="ctr"/>
        <c:lblOffset val="100"/>
        <c:noMultiLvlLbl val="0"/>
      </c:catAx>
      <c:valAx>
        <c:axId val="2943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Ragusa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31.951704980423894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20.706927098143005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4.319450407900387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Ragusa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31.951704980423894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20.706927098143005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011072"/>
        <c:axId val="295013760"/>
      </c:bubbleChart>
      <c:valAx>
        <c:axId val="29501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3760"/>
        <c:crosses val="autoZero"/>
        <c:crossBetween val="midCat"/>
      </c:valAx>
      <c:valAx>
        <c:axId val="29501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1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92.451270944944724</v>
      </c>
      <c r="C13" s="22">
        <v>92.126159761500091</v>
      </c>
      <c r="D13" s="22">
        <v>92.137646249139721</v>
      </c>
    </row>
    <row r="14" spans="1:4" ht="17.45" customHeight="1" x14ac:dyDescent="0.2">
      <c r="A14" s="10" t="s">
        <v>6</v>
      </c>
      <c r="B14" s="22">
        <v>6.3448582216628413</v>
      </c>
      <c r="C14" s="22">
        <v>5.4077962758860725</v>
      </c>
      <c r="D14" s="22">
        <v>5.3586268160586865</v>
      </c>
    </row>
    <row r="15" spans="1:4" ht="17.45" customHeight="1" x14ac:dyDescent="0.2">
      <c r="A15" s="10" t="s">
        <v>12</v>
      </c>
      <c r="B15" s="22">
        <v>6.487006737247353</v>
      </c>
      <c r="C15" s="22">
        <v>8.3328499332907935</v>
      </c>
      <c r="D15" s="22">
        <v>10.717253632117373</v>
      </c>
    </row>
    <row r="16" spans="1:4" ht="17.45" customHeight="1" x14ac:dyDescent="0.2">
      <c r="A16" s="10" t="s">
        <v>7</v>
      </c>
      <c r="B16" s="22">
        <v>22.96945351814249</v>
      </c>
      <c r="C16" s="22">
        <v>28.490115808139411</v>
      </c>
      <c r="D16" s="22">
        <v>31.951704980423894</v>
      </c>
    </row>
    <row r="17" spans="1:4" ht="17.45" customHeight="1" x14ac:dyDescent="0.2">
      <c r="A17" s="10" t="s">
        <v>8</v>
      </c>
      <c r="B17" s="22">
        <v>26.088108060386688</v>
      </c>
      <c r="C17" s="22">
        <v>22.467654720987763</v>
      </c>
      <c r="D17" s="22">
        <v>20.706927098143005</v>
      </c>
    </row>
    <row r="18" spans="1:4" ht="17.45" customHeight="1" x14ac:dyDescent="0.2">
      <c r="A18" s="10" t="s">
        <v>9</v>
      </c>
      <c r="B18" s="22">
        <v>88.045685279187808</v>
      </c>
      <c r="C18" s="22">
        <v>126.80502776965798</v>
      </c>
      <c r="D18" s="22">
        <v>154.30442590049645</v>
      </c>
    </row>
    <row r="19" spans="1:4" ht="17.45" customHeight="1" x14ac:dyDescent="0.2">
      <c r="A19" s="11" t="s">
        <v>13</v>
      </c>
      <c r="B19" s="23">
        <v>1.2365846709089183</v>
      </c>
      <c r="C19" s="23">
        <v>2.4743437494461085</v>
      </c>
      <c r="D19" s="23">
        <v>4.319450407900387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92.137646249139721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5.3586268160586865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10.717253632117373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31.951704980423894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20.706927098143005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154.30442590049645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4.319450407900387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2015-04-16T12:39:45Z</dcterms:modified>
</cp:coreProperties>
</file>